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GitHub\pyBEMT\wind_tunnel_data_analysis\"/>
    </mc:Choice>
  </mc:AlternateContent>
  <xr:revisionPtr revIDLastSave="0" documentId="13_ncr:1_{7BE1103A-D3E3-4CFE-A63B-096BACC7B6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tor testing 24_11_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4" i="1"/>
</calcChain>
</file>

<file path=xl/sharedStrings.xml><?xml version="1.0" encoding="utf-8"?>
<sst xmlns="http://schemas.openxmlformats.org/spreadsheetml/2006/main" count="26" uniqueCount="17">
  <si>
    <t>Date</t>
  </si>
  <si>
    <t>Centre</t>
  </si>
  <si>
    <t>Seconds</t>
  </si>
  <si>
    <t>Aero_Tunnel</t>
  </si>
  <si>
    <t>Time</t>
  </si>
  <si>
    <t>Since</t>
  </si>
  <si>
    <t>Balance</t>
  </si>
  <si>
    <t>Abs Pressure</t>
  </si>
  <si>
    <t>Speed</t>
  </si>
  <si>
    <t>1st Jan 1904</t>
  </si>
  <si>
    <t>Lift</t>
  </si>
  <si>
    <t>Pitch</t>
  </si>
  <si>
    <t>Drag</t>
  </si>
  <si>
    <t>Bar</t>
  </si>
  <si>
    <t>Dem Velocity</t>
  </si>
  <si>
    <t>Meas Velocity</t>
  </si>
  <si>
    <t>unix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</si>
</sst>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0"/>
  <sheetViews>
    <sheetView tabSelected="1" workbookViewId="0">
      <selection activeCell="D2" sqref="D2"/>
    </sheetView>
  </sheetViews>
  <sheetFormatPr defaultRowHeight="14.4" x14ac:dyDescent="0.3"/>
  <cols>
    <col min="1" max="1" width="10.5546875" bestFit="1" customWidth="1"/>
    <col min="2" max="2" width="6.44140625" bestFit="1" customWidth="1"/>
    <col min="4" max="4" width="11" bestFit="1" customWidth="1"/>
    <col min="5" max="5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</row>
    <row r="2" spans="1:11" x14ac:dyDescent="0.3">
      <c r="B2" t="s">
        <v>4</v>
      </c>
      <c r="C2" t="s">
        <v>5</v>
      </c>
      <c r="F2" t="s">
        <v>6</v>
      </c>
      <c r="G2" t="s">
        <v>6</v>
      </c>
      <c r="H2" t="s">
        <v>6</v>
      </c>
      <c r="I2" t="s">
        <v>7</v>
      </c>
      <c r="J2" t="s">
        <v>8</v>
      </c>
      <c r="K2" t="s">
        <v>8</v>
      </c>
    </row>
    <row r="3" spans="1:11" x14ac:dyDescent="0.3">
      <c r="C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3">
      <c r="A4" s="1">
        <v>44524</v>
      </c>
      <c r="B4" s="2">
        <v>0.58333333333333337</v>
      </c>
      <c r="C4">
        <v>3720607201</v>
      </c>
      <c r="D4">
        <f>C4-2082844800</f>
        <v>1637762401</v>
      </c>
      <c r="E4" s="4">
        <f>(D4/86400)+DATE(1970,1,1)</f>
        <v>44524.583344907413</v>
      </c>
      <c r="F4">
        <v>-22.658000000000001</v>
      </c>
      <c r="G4">
        <v>-2.016</v>
      </c>
      <c r="H4">
        <v>-0.1</v>
      </c>
      <c r="I4">
        <v>-0.18855</v>
      </c>
      <c r="J4">
        <v>0</v>
      </c>
      <c r="K4">
        <v>0</v>
      </c>
    </row>
    <row r="5" spans="1:11" x14ac:dyDescent="0.3">
      <c r="A5" s="1">
        <v>44524</v>
      </c>
      <c r="B5" s="2">
        <v>0.58333333333333337</v>
      </c>
      <c r="C5">
        <v>3720607203</v>
      </c>
      <c r="D5">
        <f t="shared" ref="D5:D68" si="0">C5-2082844800</f>
        <v>1637762403</v>
      </c>
      <c r="E5" s="4">
        <f t="shared" ref="E5:E68" si="1">(D5/86400)+DATE(1970,1,1)</f>
        <v>44524.583368055552</v>
      </c>
      <c r="F5">
        <v>-22.658000000000001</v>
      </c>
      <c r="G5">
        <v>-2.016</v>
      </c>
      <c r="H5">
        <v>-0.1</v>
      </c>
      <c r="I5">
        <v>-0.18945000000000001</v>
      </c>
      <c r="J5">
        <v>0</v>
      </c>
      <c r="K5">
        <v>0</v>
      </c>
    </row>
    <row r="6" spans="1:11" x14ac:dyDescent="0.3">
      <c r="A6" s="1">
        <v>44524</v>
      </c>
      <c r="B6" s="2">
        <v>0.58333333333333337</v>
      </c>
      <c r="C6">
        <v>3720607205</v>
      </c>
      <c r="D6">
        <f t="shared" si="0"/>
        <v>1637762405</v>
      </c>
      <c r="E6" s="4">
        <f t="shared" si="1"/>
        <v>44524.583391203705</v>
      </c>
      <c r="F6">
        <v>-22.658000000000001</v>
      </c>
      <c r="G6">
        <v>-2.016</v>
      </c>
      <c r="H6">
        <v>-0.1</v>
      </c>
      <c r="I6">
        <v>-0.18720000000000001</v>
      </c>
      <c r="J6">
        <v>0</v>
      </c>
      <c r="K6">
        <v>0</v>
      </c>
    </row>
    <row r="7" spans="1:11" x14ac:dyDescent="0.3">
      <c r="A7" s="1">
        <v>44524</v>
      </c>
      <c r="B7" s="2">
        <v>0.58333333333333337</v>
      </c>
      <c r="C7">
        <v>3720607207</v>
      </c>
      <c r="D7">
        <f t="shared" si="0"/>
        <v>1637762407</v>
      </c>
      <c r="E7" s="4">
        <f t="shared" si="1"/>
        <v>44524.583414351851</v>
      </c>
      <c r="F7">
        <v>-22.658000000000001</v>
      </c>
      <c r="G7">
        <v>-2.016</v>
      </c>
      <c r="H7">
        <v>-0.1</v>
      </c>
      <c r="I7">
        <v>-0.18809999999999999</v>
      </c>
      <c r="J7">
        <v>0</v>
      </c>
      <c r="K7">
        <v>0</v>
      </c>
    </row>
    <row r="8" spans="1:11" x14ac:dyDescent="0.3">
      <c r="A8" s="1">
        <v>44524</v>
      </c>
      <c r="B8" s="2">
        <v>0.58333333333333337</v>
      </c>
      <c r="C8">
        <v>3720607209</v>
      </c>
      <c r="D8">
        <f t="shared" si="0"/>
        <v>1637762409</v>
      </c>
      <c r="E8" s="4">
        <f t="shared" si="1"/>
        <v>44524.583437499998</v>
      </c>
      <c r="F8">
        <v>-22.658000000000001</v>
      </c>
      <c r="G8">
        <v>-2.016</v>
      </c>
      <c r="H8">
        <v>-0.1</v>
      </c>
      <c r="I8">
        <v>-0.1953</v>
      </c>
      <c r="J8">
        <v>0</v>
      </c>
      <c r="K8">
        <v>0</v>
      </c>
    </row>
    <row r="9" spans="1:11" x14ac:dyDescent="0.3">
      <c r="A9" s="1">
        <v>44524</v>
      </c>
      <c r="B9" s="2">
        <v>0.58333333333333337</v>
      </c>
      <c r="C9">
        <v>3720607211</v>
      </c>
      <c r="D9">
        <f t="shared" si="0"/>
        <v>1637762411</v>
      </c>
      <c r="E9" s="4">
        <f t="shared" si="1"/>
        <v>44524.583460648151</v>
      </c>
      <c r="F9">
        <v>-22.658000000000001</v>
      </c>
      <c r="G9">
        <v>-2.016</v>
      </c>
      <c r="H9">
        <v>-0.1</v>
      </c>
      <c r="I9">
        <v>-0.1908</v>
      </c>
      <c r="J9">
        <v>0</v>
      </c>
      <c r="K9">
        <v>0</v>
      </c>
    </row>
    <row r="10" spans="1:11" x14ac:dyDescent="0.3">
      <c r="A10" s="1">
        <v>44524</v>
      </c>
      <c r="B10" s="2">
        <v>0.58333333333333337</v>
      </c>
      <c r="C10">
        <v>3720607213</v>
      </c>
      <c r="D10">
        <f t="shared" si="0"/>
        <v>1637762413</v>
      </c>
      <c r="E10" s="4">
        <f t="shared" si="1"/>
        <v>44524.583483796298</v>
      </c>
      <c r="F10">
        <v>-22.658000000000001</v>
      </c>
      <c r="G10">
        <v>-2.016</v>
      </c>
      <c r="H10">
        <v>-0.1</v>
      </c>
      <c r="I10">
        <v>-0.19259999999999999</v>
      </c>
      <c r="J10">
        <v>0</v>
      </c>
      <c r="K10">
        <v>0</v>
      </c>
    </row>
    <row r="11" spans="1:11" x14ac:dyDescent="0.3">
      <c r="A11" s="1">
        <v>44524</v>
      </c>
      <c r="B11" s="2">
        <v>0.58333333333333337</v>
      </c>
      <c r="C11">
        <v>3720607215</v>
      </c>
      <c r="D11">
        <f t="shared" si="0"/>
        <v>1637762415</v>
      </c>
      <c r="E11" s="4">
        <f t="shared" si="1"/>
        <v>44524.583506944444</v>
      </c>
      <c r="F11">
        <v>-22.658000000000001</v>
      </c>
      <c r="G11">
        <v>-2.016</v>
      </c>
      <c r="H11">
        <v>-0.1</v>
      </c>
      <c r="I11">
        <v>-0.19575000000000001</v>
      </c>
      <c r="J11">
        <v>0</v>
      </c>
      <c r="K11">
        <v>0</v>
      </c>
    </row>
    <row r="12" spans="1:11" x14ac:dyDescent="0.3">
      <c r="A12" s="1">
        <v>44524</v>
      </c>
      <c r="B12" s="2">
        <v>0.58333333333333337</v>
      </c>
      <c r="C12">
        <v>3720607217</v>
      </c>
      <c r="D12">
        <f t="shared" si="0"/>
        <v>1637762417</v>
      </c>
      <c r="E12" s="4">
        <f t="shared" si="1"/>
        <v>44524.583530092597</v>
      </c>
      <c r="F12">
        <v>-22.658000000000001</v>
      </c>
      <c r="G12">
        <v>-2.016</v>
      </c>
      <c r="H12">
        <v>-0.1</v>
      </c>
      <c r="I12">
        <v>-0.19485</v>
      </c>
      <c r="J12">
        <v>0</v>
      </c>
      <c r="K12">
        <v>0</v>
      </c>
    </row>
    <row r="13" spans="1:11" x14ac:dyDescent="0.3">
      <c r="A13" s="1">
        <v>44524</v>
      </c>
      <c r="B13" s="2">
        <v>0.58333333333333337</v>
      </c>
      <c r="C13">
        <v>3720607219</v>
      </c>
      <c r="D13">
        <f t="shared" si="0"/>
        <v>1637762419</v>
      </c>
      <c r="E13" s="4">
        <f t="shared" si="1"/>
        <v>44524.583553240736</v>
      </c>
      <c r="F13">
        <v>-22.658000000000001</v>
      </c>
      <c r="G13">
        <v>-2.016</v>
      </c>
      <c r="H13">
        <v>-0.1</v>
      </c>
      <c r="I13">
        <v>-0.189</v>
      </c>
      <c r="J13">
        <v>0</v>
      </c>
      <c r="K13">
        <v>0</v>
      </c>
    </row>
    <row r="14" spans="1:11" x14ac:dyDescent="0.3">
      <c r="A14" s="1">
        <v>44524</v>
      </c>
      <c r="B14" s="2">
        <v>0.58333333333333337</v>
      </c>
      <c r="C14">
        <v>3720607221</v>
      </c>
      <c r="D14">
        <f t="shared" si="0"/>
        <v>1637762421</v>
      </c>
      <c r="E14" s="4">
        <f t="shared" si="1"/>
        <v>44524.58357638889</v>
      </c>
      <c r="F14">
        <v>-22.658000000000001</v>
      </c>
      <c r="G14">
        <v>-2.016</v>
      </c>
      <c r="H14">
        <v>-0.1</v>
      </c>
      <c r="I14">
        <v>-0.19439999999999999</v>
      </c>
      <c r="J14">
        <v>0</v>
      </c>
      <c r="K14">
        <v>0</v>
      </c>
    </row>
    <row r="15" spans="1:11" x14ac:dyDescent="0.3">
      <c r="A15" s="1">
        <v>44524</v>
      </c>
      <c r="B15" s="2">
        <v>0.58333333333333337</v>
      </c>
      <c r="C15">
        <v>3720607223</v>
      </c>
      <c r="D15">
        <f t="shared" si="0"/>
        <v>1637762423</v>
      </c>
      <c r="E15" s="4">
        <f t="shared" si="1"/>
        <v>44524.583599537036</v>
      </c>
      <c r="F15">
        <v>-22.658000000000001</v>
      </c>
      <c r="G15">
        <v>-2.016</v>
      </c>
      <c r="H15">
        <v>-0.1</v>
      </c>
      <c r="I15">
        <v>-0.19889999999999999</v>
      </c>
      <c r="J15">
        <v>0</v>
      </c>
      <c r="K15">
        <v>0</v>
      </c>
    </row>
    <row r="16" spans="1:11" x14ac:dyDescent="0.3">
      <c r="A16" s="1">
        <v>44524</v>
      </c>
      <c r="B16" s="2">
        <v>0.58333333333333337</v>
      </c>
      <c r="C16">
        <v>3720607225</v>
      </c>
      <c r="D16">
        <f t="shared" si="0"/>
        <v>1637762425</v>
      </c>
      <c r="E16" s="4">
        <f t="shared" si="1"/>
        <v>44524.583622685182</v>
      </c>
      <c r="F16">
        <v>-22.658000000000001</v>
      </c>
      <c r="G16">
        <v>-2.016</v>
      </c>
      <c r="H16">
        <v>-0.1</v>
      </c>
      <c r="I16">
        <v>-0.19844999999999999</v>
      </c>
      <c r="J16">
        <v>0</v>
      </c>
      <c r="K16">
        <v>0</v>
      </c>
    </row>
    <row r="17" spans="1:11" x14ac:dyDescent="0.3">
      <c r="A17" s="1">
        <v>44524</v>
      </c>
      <c r="B17" s="2">
        <v>0.58333333333333337</v>
      </c>
      <c r="C17">
        <v>3720607227</v>
      </c>
      <c r="D17">
        <f t="shared" si="0"/>
        <v>1637762427</v>
      </c>
      <c r="E17" s="4">
        <f t="shared" si="1"/>
        <v>44524.583645833336</v>
      </c>
      <c r="F17">
        <v>-22.658000000000001</v>
      </c>
      <c r="G17">
        <v>-2.016</v>
      </c>
      <c r="H17">
        <v>-0.1</v>
      </c>
      <c r="I17">
        <v>-0.1953</v>
      </c>
      <c r="J17">
        <v>0</v>
      </c>
      <c r="K17">
        <v>0</v>
      </c>
    </row>
    <row r="18" spans="1:11" x14ac:dyDescent="0.3">
      <c r="A18" s="1">
        <v>44524</v>
      </c>
      <c r="B18" s="2">
        <v>0.58333333333333337</v>
      </c>
      <c r="C18">
        <v>3720607229</v>
      </c>
      <c r="D18">
        <f t="shared" si="0"/>
        <v>1637762429</v>
      </c>
      <c r="E18" s="4">
        <f t="shared" si="1"/>
        <v>44524.583668981482</v>
      </c>
      <c r="F18">
        <v>-22.658000000000001</v>
      </c>
      <c r="G18">
        <v>-2.016</v>
      </c>
      <c r="H18">
        <v>-0.1</v>
      </c>
      <c r="I18">
        <v>-0.19664999999999999</v>
      </c>
      <c r="J18">
        <v>0</v>
      </c>
      <c r="K18">
        <v>0</v>
      </c>
    </row>
    <row r="19" spans="1:11" x14ac:dyDescent="0.3">
      <c r="A19" s="1">
        <v>44524</v>
      </c>
      <c r="B19" s="2">
        <v>0.58333333333333337</v>
      </c>
      <c r="C19">
        <v>3720607231</v>
      </c>
      <c r="D19">
        <f t="shared" si="0"/>
        <v>1637762431</v>
      </c>
      <c r="E19" s="4">
        <f t="shared" si="1"/>
        <v>44524.583692129629</v>
      </c>
      <c r="F19">
        <v>-22.658000000000001</v>
      </c>
      <c r="G19">
        <v>-2.016</v>
      </c>
      <c r="H19">
        <v>-0.1</v>
      </c>
      <c r="I19">
        <v>-0.18675</v>
      </c>
      <c r="J19">
        <v>0</v>
      </c>
      <c r="K19">
        <v>0</v>
      </c>
    </row>
    <row r="20" spans="1:11" x14ac:dyDescent="0.3">
      <c r="A20" s="1">
        <v>44524</v>
      </c>
      <c r="B20" s="2">
        <v>0.58333333333333337</v>
      </c>
      <c r="C20">
        <v>3720607233</v>
      </c>
      <c r="D20">
        <f t="shared" si="0"/>
        <v>1637762433</v>
      </c>
      <c r="E20" s="4">
        <f t="shared" si="1"/>
        <v>44524.583715277782</v>
      </c>
      <c r="F20">
        <v>-22.658000000000001</v>
      </c>
      <c r="G20">
        <v>-2.016</v>
      </c>
      <c r="H20">
        <v>-0.1</v>
      </c>
      <c r="I20">
        <v>-0.1908</v>
      </c>
      <c r="J20">
        <v>0</v>
      </c>
      <c r="K20">
        <v>0</v>
      </c>
    </row>
    <row r="21" spans="1:11" x14ac:dyDescent="0.3">
      <c r="A21" s="1">
        <v>44524</v>
      </c>
      <c r="B21" s="2">
        <v>0.58333333333333337</v>
      </c>
      <c r="C21">
        <v>3720607235</v>
      </c>
      <c r="D21">
        <f t="shared" si="0"/>
        <v>1637762435</v>
      </c>
      <c r="E21" s="4">
        <f t="shared" si="1"/>
        <v>44524.583738425921</v>
      </c>
      <c r="F21">
        <v>-22.658000000000001</v>
      </c>
      <c r="G21">
        <v>-2.016</v>
      </c>
      <c r="H21">
        <v>-0.1</v>
      </c>
      <c r="I21">
        <v>-0.19170000000000001</v>
      </c>
      <c r="J21">
        <v>0</v>
      </c>
      <c r="K21">
        <v>0</v>
      </c>
    </row>
    <row r="22" spans="1:11" x14ac:dyDescent="0.3">
      <c r="A22" s="1">
        <v>44524</v>
      </c>
      <c r="B22" s="2">
        <v>0.58333333333333337</v>
      </c>
      <c r="C22">
        <v>3720607237</v>
      </c>
      <c r="D22">
        <f t="shared" si="0"/>
        <v>1637762437</v>
      </c>
      <c r="E22" s="4">
        <f t="shared" si="1"/>
        <v>44524.583761574075</v>
      </c>
      <c r="F22">
        <v>-22.658000000000001</v>
      </c>
      <c r="G22">
        <v>-2.016</v>
      </c>
      <c r="H22">
        <v>-0.1</v>
      </c>
      <c r="I22">
        <v>-0.19125</v>
      </c>
      <c r="J22">
        <v>0</v>
      </c>
      <c r="K22">
        <v>0</v>
      </c>
    </row>
    <row r="23" spans="1:11" x14ac:dyDescent="0.3">
      <c r="A23" s="1">
        <v>44524</v>
      </c>
      <c r="B23" s="2">
        <v>0.58333333333333337</v>
      </c>
      <c r="C23">
        <v>3720607239</v>
      </c>
      <c r="D23">
        <f t="shared" si="0"/>
        <v>1637762439</v>
      </c>
      <c r="E23" s="4">
        <f t="shared" si="1"/>
        <v>44524.583784722221</v>
      </c>
      <c r="F23">
        <v>-22.658000000000001</v>
      </c>
      <c r="G23">
        <v>-2.016</v>
      </c>
      <c r="H23">
        <v>-0.1</v>
      </c>
      <c r="I23">
        <v>-0.19170000000000001</v>
      </c>
      <c r="J23">
        <v>0</v>
      </c>
      <c r="K23">
        <v>0</v>
      </c>
    </row>
    <row r="24" spans="1:11" x14ac:dyDescent="0.3">
      <c r="A24" s="1">
        <v>44524</v>
      </c>
      <c r="B24" s="2">
        <v>0.58333333333333337</v>
      </c>
      <c r="C24">
        <v>3720607241</v>
      </c>
      <c r="D24">
        <f t="shared" si="0"/>
        <v>1637762441</v>
      </c>
      <c r="E24" s="4">
        <f t="shared" si="1"/>
        <v>44524.583807870367</v>
      </c>
      <c r="F24">
        <v>-22.658000000000001</v>
      </c>
      <c r="G24">
        <v>-2.016</v>
      </c>
      <c r="H24">
        <v>-0.1</v>
      </c>
      <c r="I24">
        <v>-0.18990000000000001</v>
      </c>
      <c r="J24">
        <v>0</v>
      </c>
      <c r="K24">
        <v>0</v>
      </c>
    </row>
    <row r="25" spans="1:11" x14ac:dyDescent="0.3">
      <c r="A25" s="1">
        <v>44524</v>
      </c>
      <c r="B25" s="2">
        <v>0.58333333333333337</v>
      </c>
      <c r="C25">
        <v>3720607243</v>
      </c>
      <c r="D25">
        <f t="shared" si="0"/>
        <v>1637762443</v>
      </c>
      <c r="E25" s="4">
        <f t="shared" si="1"/>
        <v>44524.583831018521</v>
      </c>
      <c r="F25">
        <v>-22.658000000000001</v>
      </c>
      <c r="G25">
        <v>-2.016</v>
      </c>
      <c r="H25">
        <v>-0.1</v>
      </c>
      <c r="I25">
        <v>-0.1953</v>
      </c>
      <c r="J25">
        <v>0</v>
      </c>
      <c r="K25">
        <v>0</v>
      </c>
    </row>
    <row r="26" spans="1:11" x14ac:dyDescent="0.3">
      <c r="A26" s="1">
        <v>44524</v>
      </c>
      <c r="B26" s="2">
        <v>0.58333333333333337</v>
      </c>
      <c r="C26">
        <v>3720607245</v>
      </c>
      <c r="D26">
        <f t="shared" si="0"/>
        <v>1637762445</v>
      </c>
      <c r="E26" s="4">
        <f t="shared" si="1"/>
        <v>44524.583854166667</v>
      </c>
      <c r="F26">
        <v>-22.658000000000001</v>
      </c>
      <c r="G26">
        <v>-2.016</v>
      </c>
      <c r="H26">
        <v>-0.1</v>
      </c>
      <c r="I26">
        <v>-0.19800000000000001</v>
      </c>
      <c r="J26">
        <v>0</v>
      </c>
      <c r="K26">
        <v>0</v>
      </c>
    </row>
    <row r="27" spans="1:11" x14ac:dyDescent="0.3">
      <c r="A27" s="1">
        <v>44524</v>
      </c>
      <c r="B27" s="2">
        <v>0.58333333333333337</v>
      </c>
      <c r="C27">
        <v>3720607247</v>
      </c>
      <c r="D27">
        <f t="shared" si="0"/>
        <v>1637762447</v>
      </c>
      <c r="E27" s="4">
        <f t="shared" si="1"/>
        <v>44524.583877314813</v>
      </c>
      <c r="F27">
        <v>-22.658000000000001</v>
      </c>
      <c r="G27">
        <v>-2.016</v>
      </c>
      <c r="H27">
        <v>-0.1</v>
      </c>
      <c r="I27">
        <v>-0.19305</v>
      </c>
      <c r="J27">
        <v>0</v>
      </c>
      <c r="K27">
        <v>0</v>
      </c>
    </row>
    <row r="28" spans="1:11" x14ac:dyDescent="0.3">
      <c r="A28" s="1">
        <v>44524</v>
      </c>
      <c r="B28" s="2">
        <v>0.58333333333333337</v>
      </c>
      <c r="C28">
        <v>3720607249</v>
      </c>
      <c r="D28">
        <f t="shared" si="0"/>
        <v>1637762449</v>
      </c>
      <c r="E28" s="4">
        <f t="shared" si="1"/>
        <v>44524.583900462967</v>
      </c>
      <c r="F28">
        <v>-22.658000000000001</v>
      </c>
      <c r="G28">
        <v>-2.016</v>
      </c>
      <c r="H28">
        <v>-0.1</v>
      </c>
      <c r="I28">
        <v>-0.19259999999999999</v>
      </c>
      <c r="J28">
        <v>0</v>
      </c>
      <c r="K28">
        <v>0</v>
      </c>
    </row>
    <row r="29" spans="1:11" x14ac:dyDescent="0.3">
      <c r="A29" s="1">
        <v>44524</v>
      </c>
      <c r="B29" s="2">
        <v>0.58333333333333337</v>
      </c>
      <c r="C29">
        <v>3720607251</v>
      </c>
      <c r="D29">
        <f t="shared" si="0"/>
        <v>1637762451</v>
      </c>
      <c r="E29" s="4">
        <f t="shared" si="1"/>
        <v>44524.583923611106</v>
      </c>
      <c r="F29">
        <v>-22.658000000000001</v>
      </c>
      <c r="G29">
        <v>-2.016</v>
      </c>
      <c r="H29">
        <v>-0.1</v>
      </c>
      <c r="I29">
        <v>-0.1953</v>
      </c>
      <c r="J29">
        <v>0</v>
      </c>
      <c r="K29">
        <v>0</v>
      </c>
    </row>
    <row r="30" spans="1:11" x14ac:dyDescent="0.3">
      <c r="A30" s="1">
        <v>44524</v>
      </c>
      <c r="B30" s="2">
        <v>0.58333333333333337</v>
      </c>
      <c r="C30">
        <v>3720607253</v>
      </c>
      <c r="D30">
        <f t="shared" si="0"/>
        <v>1637762453</v>
      </c>
      <c r="E30" s="4">
        <f t="shared" si="1"/>
        <v>44524.58394675926</v>
      </c>
      <c r="F30">
        <v>-22.658000000000001</v>
      </c>
      <c r="G30">
        <v>-2.016</v>
      </c>
      <c r="H30">
        <v>-0.1</v>
      </c>
      <c r="I30">
        <v>-0.18855</v>
      </c>
      <c r="J30">
        <v>0</v>
      </c>
      <c r="K30">
        <v>0</v>
      </c>
    </row>
    <row r="31" spans="1:11" x14ac:dyDescent="0.3">
      <c r="A31" s="1">
        <v>44524</v>
      </c>
      <c r="B31" s="2">
        <v>0.58333333333333337</v>
      </c>
      <c r="C31">
        <v>3720607255</v>
      </c>
      <c r="D31">
        <f t="shared" si="0"/>
        <v>1637762455</v>
      </c>
      <c r="E31" s="4">
        <f t="shared" si="1"/>
        <v>44524.583969907406</v>
      </c>
      <c r="F31">
        <v>-22.658000000000001</v>
      </c>
      <c r="G31">
        <v>-2.016</v>
      </c>
      <c r="H31">
        <v>-0.1</v>
      </c>
      <c r="I31">
        <v>-0.19305</v>
      </c>
      <c r="J31">
        <v>0</v>
      </c>
      <c r="K31">
        <v>0</v>
      </c>
    </row>
    <row r="32" spans="1:11" x14ac:dyDescent="0.3">
      <c r="A32" s="1">
        <v>44524</v>
      </c>
      <c r="B32" s="2">
        <v>0.58333333333333337</v>
      </c>
      <c r="C32">
        <v>3720607257</v>
      </c>
      <c r="D32">
        <f t="shared" si="0"/>
        <v>1637762457</v>
      </c>
      <c r="E32" s="4">
        <f t="shared" si="1"/>
        <v>44524.583993055552</v>
      </c>
      <c r="F32">
        <v>-22.658000000000001</v>
      </c>
      <c r="G32">
        <v>-2.016</v>
      </c>
      <c r="H32">
        <v>-0.1</v>
      </c>
      <c r="I32">
        <v>-0.19800000000000001</v>
      </c>
      <c r="J32">
        <v>0</v>
      </c>
      <c r="K32">
        <v>0</v>
      </c>
    </row>
    <row r="33" spans="1:11" x14ac:dyDescent="0.3">
      <c r="A33" s="1">
        <v>44524</v>
      </c>
      <c r="B33" s="2">
        <v>0.58333333333333337</v>
      </c>
      <c r="C33">
        <v>3720607259</v>
      </c>
      <c r="D33">
        <f t="shared" si="0"/>
        <v>1637762459</v>
      </c>
      <c r="E33" s="4">
        <f t="shared" si="1"/>
        <v>44524.584016203706</v>
      </c>
      <c r="F33">
        <v>-22.658000000000001</v>
      </c>
      <c r="G33">
        <v>-2.016</v>
      </c>
      <c r="H33">
        <v>-0.1</v>
      </c>
      <c r="I33">
        <v>-0.19395000000000001</v>
      </c>
      <c r="J33">
        <v>0</v>
      </c>
      <c r="K33">
        <v>0</v>
      </c>
    </row>
    <row r="34" spans="1:11" x14ac:dyDescent="0.3">
      <c r="A34" s="1">
        <v>44524</v>
      </c>
      <c r="B34" s="2">
        <v>0.58402777777777781</v>
      </c>
      <c r="C34">
        <v>3720607261</v>
      </c>
      <c r="D34">
        <f t="shared" si="0"/>
        <v>1637762461</v>
      </c>
      <c r="E34" s="4">
        <f t="shared" si="1"/>
        <v>44524.584039351852</v>
      </c>
      <c r="F34">
        <v>-22.658000000000001</v>
      </c>
      <c r="G34">
        <v>-2.016</v>
      </c>
      <c r="H34">
        <v>-0.1</v>
      </c>
      <c r="I34">
        <v>-0.19350000000000001</v>
      </c>
      <c r="J34">
        <v>0</v>
      </c>
      <c r="K34">
        <v>0</v>
      </c>
    </row>
    <row r="35" spans="1:11" x14ac:dyDescent="0.3">
      <c r="A35" s="1">
        <v>44524</v>
      </c>
      <c r="B35" s="2">
        <v>0.58402777777777781</v>
      </c>
      <c r="C35">
        <v>3720607263</v>
      </c>
      <c r="D35">
        <f t="shared" si="0"/>
        <v>1637762463</v>
      </c>
      <c r="E35" s="4">
        <f t="shared" si="1"/>
        <v>44524.584062499998</v>
      </c>
      <c r="F35">
        <v>-22.658000000000001</v>
      </c>
      <c r="G35">
        <v>-2.016</v>
      </c>
      <c r="H35">
        <v>-0.1</v>
      </c>
      <c r="I35">
        <v>-0.19125</v>
      </c>
      <c r="J35">
        <v>0</v>
      </c>
      <c r="K35">
        <v>0</v>
      </c>
    </row>
    <row r="36" spans="1:11" x14ac:dyDescent="0.3">
      <c r="A36" s="1">
        <v>44524</v>
      </c>
      <c r="B36" s="2">
        <v>0.58402777777777781</v>
      </c>
      <c r="C36">
        <v>3720607265</v>
      </c>
      <c r="D36">
        <f t="shared" si="0"/>
        <v>1637762465</v>
      </c>
      <c r="E36" s="4">
        <f t="shared" si="1"/>
        <v>44524.584085648152</v>
      </c>
      <c r="F36">
        <v>-22.658000000000001</v>
      </c>
      <c r="G36">
        <v>-2.016</v>
      </c>
      <c r="H36">
        <v>-0.1</v>
      </c>
      <c r="I36">
        <v>-0.19439999999999999</v>
      </c>
      <c r="J36">
        <v>0</v>
      </c>
      <c r="K36">
        <v>0</v>
      </c>
    </row>
    <row r="37" spans="1:11" x14ac:dyDescent="0.3">
      <c r="A37" s="1">
        <v>44524</v>
      </c>
      <c r="B37" s="2">
        <v>0.58402777777777781</v>
      </c>
      <c r="C37">
        <v>3720607267</v>
      </c>
      <c r="D37">
        <f t="shared" si="0"/>
        <v>1637762467</v>
      </c>
      <c r="E37" s="4">
        <f t="shared" si="1"/>
        <v>44524.584108796298</v>
      </c>
      <c r="F37">
        <v>-22.658000000000001</v>
      </c>
      <c r="G37">
        <v>-2.016</v>
      </c>
      <c r="H37">
        <v>-0.1</v>
      </c>
      <c r="I37">
        <v>-0.18809999999999999</v>
      </c>
      <c r="J37">
        <v>0</v>
      </c>
      <c r="K37">
        <v>0</v>
      </c>
    </row>
    <row r="38" spans="1:11" x14ac:dyDescent="0.3">
      <c r="A38" s="1">
        <v>44524</v>
      </c>
      <c r="B38" s="2">
        <v>0.58402777777777781</v>
      </c>
      <c r="C38">
        <v>3720607269</v>
      </c>
      <c r="D38">
        <f t="shared" si="0"/>
        <v>1637762469</v>
      </c>
      <c r="E38" s="4">
        <f t="shared" si="1"/>
        <v>44524.584131944444</v>
      </c>
      <c r="F38">
        <v>-22.658000000000001</v>
      </c>
      <c r="G38">
        <v>-2.016</v>
      </c>
      <c r="H38">
        <v>-0.1</v>
      </c>
      <c r="I38">
        <v>-0.18765000000000001</v>
      </c>
      <c r="J38">
        <v>0</v>
      </c>
      <c r="K38">
        <v>0</v>
      </c>
    </row>
    <row r="39" spans="1:11" x14ac:dyDescent="0.3">
      <c r="A39" s="1">
        <v>44524</v>
      </c>
      <c r="B39" s="2">
        <v>0.58402777777777781</v>
      </c>
      <c r="C39">
        <v>3720607271</v>
      </c>
      <c r="D39">
        <f t="shared" si="0"/>
        <v>1637762471</v>
      </c>
      <c r="E39" s="4">
        <f t="shared" si="1"/>
        <v>44524.584155092598</v>
      </c>
      <c r="F39">
        <v>-22.658000000000001</v>
      </c>
      <c r="G39">
        <v>-2.016</v>
      </c>
      <c r="H39">
        <v>-0.1</v>
      </c>
      <c r="I39">
        <v>-0.19664999999999999</v>
      </c>
      <c r="J39">
        <v>0</v>
      </c>
      <c r="K39">
        <v>0</v>
      </c>
    </row>
    <row r="40" spans="1:11" x14ac:dyDescent="0.3">
      <c r="A40" s="1">
        <v>44524</v>
      </c>
      <c r="B40" s="2">
        <v>0.58402777777777781</v>
      </c>
      <c r="C40">
        <v>3720607273</v>
      </c>
      <c r="D40">
        <f t="shared" si="0"/>
        <v>1637762473</v>
      </c>
      <c r="E40" s="4">
        <f t="shared" si="1"/>
        <v>44524.584178240737</v>
      </c>
      <c r="F40">
        <v>-22.658000000000001</v>
      </c>
      <c r="G40">
        <v>-2.016</v>
      </c>
      <c r="H40">
        <v>-0.1</v>
      </c>
      <c r="I40">
        <v>-0.18765000000000001</v>
      </c>
      <c r="J40">
        <v>0</v>
      </c>
      <c r="K40">
        <v>0</v>
      </c>
    </row>
    <row r="41" spans="1:11" x14ac:dyDescent="0.3">
      <c r="A41" s="1">
        <v>44524</v>
      </c>
      <c r="B41" s="2">
        <v>0.58402777777777781</v>
      </c>
      <c r="C41">
        <v>3720607275</v>
      </c>
      <c r="D41">
        <f t="shared" si="0"/>
        <v>1637762475</v>
      </c>
      <c r="E41" s="4">
        <f t="shared" si="1"/>
        <v>44524.584201388891</v>
      </c>
      <c r="F41">
        <v>-22.658000000000001</v>
      </c>
      <c r="G41">
        <v>-2.016</v>
      </c>
      <c r="H41">
        <v>-0.1</v>
      </c>
      <c r="I41">
        <v>-0.19125</v>
      </c>
      <c r="J41">
        <v>0</v>
      </c>
      <c r="K41">
        <v>0</v>
      </c>
    </row>
    <row r="42" spans="1:11" x14ac:dyDescent="0.3">
      <c r="A42" s="1">
        <v>44524</v>
      </c>
      <c r="B42" s="2">
        <v>0.58402777777777781</v>
      </c>
      <c r="C42">
        <v>3720607277</v>
      </c>
      <c r="D42">
        <f t="shared" si="0"/>
        <v>1637762477</v>
      </c>
      <c r="E42" s="4">
        <f t="shared" si="1"/>
        <v>44524.584224537037</v>
      </c>
      <c r="F42">
        <v>-22.658000000000001</v>
      </c>
      <c r="G42">
        <v>-2.016</v>
      </c>
      <c r="H42">
        <v>-0.1</v>
      </c>
      <c r="I42">
        <v>-0.19214999999999999</v>
      </c>
      <c r="J42">
        <v>0</v>
      </c>
      <c r="K42">
        <v>0</v>
      </c>
    </row>
    <row r="43" spans="1:11" x14ac:dyDescent="0.3">
      <c r="A43" s="1">
        <v>44524</v>
      </c>
      <c r="B43" s="2">
        <v>0.58402777777777781</v>
      </c>
      <c r="C43">
        <v>3720607279</v>
      </c>
      <c r="D43">
        <f t="shared" si="0"/>
        <v>1637762479</v>
      </c>
      <c r="E43" s="4">
        <f t="shared" si="1"/>
        <v>44524.584247685183</v>
      </c>
      <c r="F43">
        <v>-22.658000000000001</v>
      </c>
      <c r="G43">
        <v>-2.016</v>
      </c>
      <c r="H43">
        <v>-0.1</v>
      </c>
      <c r="I43">
        <v>-0.19125</v>
      </c>
      <c r="J43">
        <v>0</v>
      </c>
      <c r="K43">
        <v>0</v>
      </c>
    </row>
    <row r="44" spans="1:11" x14ac:dyDescent="0.3">
      <c r="A44" s="1">
        <v>44524</v>
      </c>
      <c r="B44" s="2">
        <v>0.58402777777777781</v>
      </c>
      <c r="C44">
        <v>3720607281</v>
      </c>
      <c r="D44">
        <f t="shared" si="0"/>
        <v>1637762481</v>
      </c>
      <c r="E44" s="4">
        <f t="shared" si="1"/>
        <v>44524.584270833337</v>
      </c>
      <c r="F44">
        <v>-22.658000000000001</v>
      </c>
      <c r="G44">
        <v>-2.016</v>
      </c>
      <c r="H44">
        <v>-0.1</v>
      </c>
      <c r="I44">
        <v>-0.19395000000000001</v>
      </c>
      <c r="J44">
        <v>0</v>
      </c>
      <c r="K44">
        <v>0</v>
      </c>
    </row>
    <row r="45" spans="1:11" x14ac:dyDescent="0.3">
      <c r="A45" s="1">
        <v>44524</v>
      </c>
      <c r="B45" s="2">
        <v>0.58402777777777781</v>
      </c>
      <c r="C45">
        <v>3720607283</v>
      </c>
      <c r="D45">
        <f t="shared" si="0"/>
        <v>1637762483</v>
      </c>
      <c r="E45" s="4">
        <f t="shared" si="1"/>
        <v>44524.584293981483</v>
      </c>
      <c r="F45">
        <v>-22.658000000000001</v>
      </c>
      <c r="G45">
        <v>-2.016</v>
      </c>
      <c r="H45">
        <v>-0.1</v>
      </c>
      <c r="I45">
        <v>-0.18629999999999999</v>
      </c>
      <c r="J45">
        <v>0</v>
      </c>
      <c r="K45">
        <v>0</v>
      </c>
    </row>
    <row r="46" spans="1:11" x14ac:dyDescent="0.3">
      <c r="A46" s="1">
        <v>44524</v>
      </c>
      <c r="B46" s="2">
        <v>0.58402777777777781</v>
      </c>
      <c r="C46">
        <v>3720607285</v>
      </c>
      <c r="D46">
        <f t="shared" si="0"/>
        <v>1637762485</v>
      </c>
      <c r="E46" s="4">
        <f t="shared" si="1"/>
        <v>44524.584317129629</v>
      </c>
      <c r="F46">
        <v>-22.658000000000001</v>
      </c>
      <c r="G46">
        <v>-2.016</v>
      </c>
      <c r="H46">
        <v>-0.1</v>
      </c>
      <c r="I46">
        <v>-0.19170000000000001</v>
      </c>
      <c r="J46">
        <v>0</v>
      </c>
      <c r="K46">
        <v>0</v>
      </c>
    </row>
    <row r="47" spans="1:11" x14ac:dyDescent="0.3">
      <c r="A47" s="1">
        <v>44524</v>
      </c>
      <c r="B47" s="2">
        <v>0.58402777777777781</v>
      </c>
      <c r="C47">
        <v>3720607287</v>
      </c>
      <c r="D47">
        <f t="shared" si="0"/>
        <v>1637762487</v>
      </c>
      <c r="E47" s="4">
        <f t="shared" si="1"/>
        <v>44524.584340277783</v>
      </c>
      <c r="F47">
        <v>-22.658000000000001</v>
      </c>
      <c r="G47">
        <v>-2.016</v>
      </c>
      <c r="H47">
        <v>-0.1</v>
      </c>
      <c r="I47">
        <v>-0.18855</v>
      </c>
      <c r="J47">
        <v>0</v>
      </c>
      <c r="K47">
        <v>0</v>
      </c>
    </row>
    <row r="48" spans="1:11" x14ac:dyDescent="0.3">
      <c r="A48" s="1">
        <v>44524</v>
      </c>
      <c r="B48" s="2">
        <v>0.58402777777777781</v>
      </c>
      <c r="C48">
        <v>3720607289</v>
      </c>
      <c r="D48">
        <f t="shared" si="0"/>
        <v>1637762489</v>
      </c>
      <c r="E48" s="4">
        <f t="shared" si="1"/>
        <v>44524.584363425922</v>
      </c>
      <c r="F48">
        <v>-22.658000000000001</v>
      </c>
      <c r="G48">
        <v>-2.016</v>
      </c>
      <c r="H48">
        <v>-0.1</v>
      </c>
      <c r="I48">
        <v>-0.18404999999999999</v>
      </c>
      <c r="J48">
        <v>0</v>
      </c>
      <c r="K48">
        <v>0</v>
      </c>
    </row>
    <row r="49" spans="1:11" x14ac:dyDescent="0.3">
      <c r="A49" s="1">
        <v>44524</v>
      </c>
      <c r="B49" s="2">
        <v>0.58402777777777781</v>
      </c>
      <c r="C49">
        <v>3720607291</v>
      </c>
      <c r="D49">
        <f t="shared" si="0"/>
        <v>1637762491</v>
      </c>
      <c r="E49" s="4">
        <f t="shared" si="1"/>
        <v>44524.584386574075</v>
      </c>
      <c r="F49">
        <v>-22.658000000000001</v>
      </c>
      <c r="G49">
        <v>-2.016</v>
      </c>
      <c r="H49">
        <v>-0.1</v>
      </c>
      <c r="I49">
        <v>-0.18765000000000001</v>
      </c>
      <c r="J49">
        <v>0</v>
      </c>
      <c r="K49">
        <v>0</v>
      </c>
    </row>
    <row r="50" spans="1:11" x14ac:dyDescent="0.3">
      <c r="A50" s="1">
        <v>44524</v>
      </c>
      <c r="B50" s="2">
        <v>0.58402777777777781</v>
      </c>
      <c r="C50">
        <v>3720607293</v>
      </c>
      <c r="D50">
        <f t="shared" si="0"/>
        <v>1637762493</v>
      </c>
      <c r="E50" s="4">
        <f t="shared" si="1"/>
        <v>44524.584409722222</v>
      </c>
      <c r="F50">
        <v>-22.658000000000001</v>
      </c>
      <c r="G50">
        <v>-2.016</v>
      </c>
      <c r="H50">
        <v>-0.1</v>
      </c>
      <c r="I50">
        <v>-0.19305</v>
      </c>
      <c r="J50">
        <v>0</v>
      </c>
      <c r="K50">
        <v>0</v>
      </c>
    </row>
    <row r="51" spans="1:11" x14ac:dyDescent="0.3">
      <c r="A51" s="1">
        <v>44524</v>
      </c>
      <c r="B51" s="2">
        <v>0.58402777777777781</v>
      </c>
      <c r="C51">
        <v>3720607295</v>
      </c>
      <c r="D51">
        <f t="shared" si="0"/>
        <v>1637762495</v>
      </c>
      <c r="E51" s="4">
        <f t="shared" si="1"/>
        <v>44524.584432870368</v>
      </c>
      <c r="F51">
        <v>-22.658000000000001</v>
      </c>
      <c r="G51">
        <v>-2.016</v>
      </c>
      <c r="H51">
        <v>-0.1</v>
      </c>
      <c r="I51">
        <v>-0.1827</v>
      </c>
      <c r="J51">
        <v>0</v>
      </c>
      <c r="K51">
        <v>0</v>
      </c>
    </row>
    <row r="52" spans="1:11" x14ac:dyDescent="0.3">
      <c r="A52" s="1">
        <v>44524</v>
      </c>
      <c r="B52" s="2">
        <v>0.58402777777777781</v>
      </c>
      <c r="C52">
        <v>3720607297</v>
      </c>
      <c r="D52">
        <f t="shared" si="0"/>
        <v>1637762497</v>
      </c>
      <c r="E52" s="4">
        <f t="shared" si="1"/>
        <v>44524.584456018521</v>
      </c>
      <c r="F52">
        <v>-22.658000000000001</v>
      </c>
      <c r="G52">
        <v>-2.016</v>
      </c>
      <c r="H52">
        <v>-0.1</v>
      </c>
      <c r="I52">
        <v>-0.189</v>
      </c>
      <c r="J52">
        <v>0</v>
      </c>
      <c r="K52">
        <v>0</v>
      </c>
    </row>
    <row r="53" spans="1:11" x14ac:dyDescent="0.3">
      <c r="A53" s="1">
        <v>44524</v>
      </c>
      <c r="B53" s="2">
        <v>0.58402777777777781</v>
      </c>
      <c r="C53">
        <v>3720607299</v>
      </c>
      <c r="D53">
        <f t="shared" si="0"/>
        <v>1637762499</v>
      </c>
      <c r="E53" s="4">
        <f t="shared" si="1"/>
        <v>44524.584479166668</v>
      </c>
      <c r="F53">
        <v>-22.658000000000001</v>
      </c>
      <c r="G53">
        <v>-2.016</v>
      </c>
      <c r="H53">
        <v>-0.1</v>
      </c>
      <c r="I53">
        <v>-0.18629999999999999</v>
      </c>
      <c r="J53">
        <v>0</v>
      </c>
      <c r="K53">
        <v>0</v>
      </c>
    </row>
    <row r="54" spans="1:11" x14ac:dyDescent="0.3">
      <c r="A54" s="1">
        <v>44524</v>
      </c>
      <c r="B54" s="2">
        <v>0.58402777777777781</v>
      </c>
      <c r="C54">
        <v>3720607301</v>
      </c>
      <c r="D54">
        <f t="shared" si="0"/>
        <v>1637762501</v>
      </c>
      <c r="E54" s="4">
        <f t="shared" si="1"/>
        <v>44524.584502314814</v>
      </c>
      <c r="F54">
        <v>-22.658000000000001</v>
      </c>
      <c r="G54">
        <v>-2.016</v>
      </c>
      <c r="H54">
        <v>-0.1</v>
      </c>
      <c r="I54">
        <v>-0.18990000000000001</v>
      </c>
      <c r="J54">
        <v>0</v>
      </c>
      <c r="K54">
        <v>0</v>
      </c>
    </row>
    <row r="55" spans="1:11" x14ac:dyDescent="0.3">
      <c r="A55" s="1">
        <v>44524</v>
      </c>
      <c r="B55" s="2">
        <v>0.58402777777777781</v>
      </c>
      <c r="C55">
        <v>3720607303</v>
      </c>
      <c r="D55">
        <f t="shared" si="0"/>
        <v>1637762503</v>
      </c>
      <c r="E55" s="4">
        <f t="shared" si="1"/>
        <v>44524.584525462968</v>
      </c>
      <c r="F55">
        <v>-22.658000000000001</v>
      </c>
      <c r="G55">
        <v>-2.016</v>
      </c>
      <c r="H55">
        <v>-0.1</v>
      </c>
      <c r="I55">
        <v>-0.18675</v>
      </c>
      <c r="J55">
        <v>0</v>
      </c>
      <c r="K55">
        <v>0</v>
      </c>
    </row>
    <row r="56" spans="1:11" x14ac:dyDescent="0.3">
      <c r="A56" s="1">
        <v>44524</v>
      </c>
      <c r="B56" s="2">
        <v>0.58402777777777781</v>
      </c>
      <c r="C56">
        <v>3720607305</v>
      </c>
      <c r="D56">
        <f t="shared" si="0"/>
        <v>1637762505</v>
      </c>
      <c r="E56" s="4">
        <f t="shared" si="1"/>
        <v>44524.584548611107</v>
      </c>
      <c r="F56">
        <v>-22.658000000000001</v>
      </c>
      <c r="G56">
        <v>-2.016</v>
      </c>
      <c r="H56">
        <v>-0.1</v>
      </c>
      <c r="I56">
        <v>-0.19620000000000001</v>
      </c>
      <c r="J56">
        <v>0</v>
      </c>
      <c r="K56">
        <v>0</v>
      </c>
    </row>
    <row r="57" spans="1:11" x14ac:dyDescent="0.3">
      <c r="A57" s="1">
        <v>44524</v>
      </c>
      <c r="B57" s="2">
        <v>0.58402777777777781</v>
      </c>
      <c r="C57">
        <v>3720607307</v>
      </c>
      <c r="D57">
        <f t="shared" si="0"/>
        <v>1637762507</v>
      </c>
      <c r="E57" s="4">
        <f t="shared" si="1"/>
        <v>44524.58457175926</v>
      </c>
      <c r="F57">
        <v>-22.658000000000001</v>
      </c>
      <c r="G57">
        <v>-2.016</v>
      </c>
      <c r="H57">
        <v>-0.1</v>
      </c>
      <c r="I57">
        <v>-0.1908</v>
      </c>
      <c r="J57">
        <v>0</v>
      </c>
      <c r="K57">
        <v>0</v>
      </c>
    </row>
    <row r="58" spans="1:11" x14ac:dyDescent="0.3">
      <c r="A58" s="1">
        <v>44524</v>
      </c>
      <c r="B58" s="2">
        <v>0.58402777777777781</v>
      </c>
      <c r="C58">
        <v>3720607309</v>
      </c>
      <c r="D58">
        <f t="shared" si="0"/>
        <v>1637762509</v>
      </c>
      <c r="E58" s="4">
        <f t="shared" si="1"/>
        <v>44524.584594907406</v>
      </c>
      <c r="F58">
        <v>-22.658000000000001</v>
      </c>
      <c r="G58">
        <v>-2.016</v>
      </c>
      <c r="H58">
        <v>-0.1</v>
      </c>
      <c r="I58">
        <v>-0.19439999999999999</v>
      </c>
      <c r="J58">
        <v>0</v>
      </c>
      <c r="K58">
        <v>0</v>
      </c>
    </row>
    <row r="59" spans="1:11" x14ac:dyDescent="0.3">
      <c r="A59" s="1">
        <v>44524</v>
      </c>
      <c r="B59" s="2">
        <v>0.58402777777777781</v>
      </c>
      <c r="C59">
        <v>3720607311</v>
      </c>
      <c r="D59">
        <f t="shared" si="0"/>
        <v>1637762511</v>
      </c>
      <c r="E59" s="4">
        <f t="shared" si="1"/>
        <v>44524.584618055553</v>
      </c>
      <c r="F59">
        <v>-22.658000000000001</v>
      </c>
      <c r="G59">
        <v>-2.016</v>
      </c>
      <c r="H59">
        <v>-0.1</v>
      </c>
      <c r="I59">
        <v>-0.19575000000000001</v>
      </c>
      <c r="J59">
        <v>0</v>
      </c>
      <c r="K59">
        <v>0</v>
      </c>
    </row>
    <row r="60" spans="1:11" x14ac:dyDescent="0.3">
      <c r="A60" s="1">
        <v>44524</v>
      </c>
      <c r="B60" s="2">
        <v>0.58402777777777781</v>
      </c>
      <c r="C60">
        <v>3720607313</v>
      </c>
      <c r="D60">
        <f t="shared" si="0"/>
        <v>1637762513</v>
      </c>
      <c r="E60" s="4">
        <f t="shared" si="1"/>
        <v>44524.584641203706</v>
      </c>
      <c r="F60">
        <v>-22.658000000000001</v>
      </c>
      <c r="G60">
        <v>-2.016</v>
      </c>
      <c r="H60">
        <v>-0.1</v>
      </c>
      <c r="I60">
        <v>-0.18360000000000001</v>
      </c>
      <c r="J60">
        <v>0</v>
      </c>
      <c r="K60">
        <v>0</v>
      </c>
    </row>
    <row r="61" spans="1:11" x14ac:dyDescent="0.3">
      <c r="A61" s="1">
        <v>44524</v>
      </c>
      <c r="B61" s="2">
        <v>0.58402777777777781</v>
      </c>
      <c r="C61">
        <v>3720607315</v>
      </c>
      <c r="D61">
        <f t="shared" si="0"/>
        <v>1637762515</v>
      </c>
      <c r="E61" s="4">
        <f t="shared" si="1"/>
        <v>44524.584664351853</v>
      </c>
      <c r="F61">
        <v>-22.658000000000001</v>
      </c>
      <c r="G61">
        <v>-2.016</v>
      </c>
      <c r="H61">
        <v>-0.1</v>
      </c>
      <c r="I61">
        <v>-0.19439999999999999</v>
      </c>
      <c r="J61">
        <v>0</v>
      </c>
      <c r="K61">
        <v>0</v>
      </c>
    </row>
    <row r="62" spans="1:11" x14ac:dyDescent="0.3">
      <c r="A62" s="1">
        <v>44524</v>
      </c>
      <c r="B62" s="2">
        <v>0.58402777777777781</v>
      </c>
      <c r="C62">
        <v>3720607317</v>
      </c>
      <c r="D62">
        <f t="shared" si="0"/>
        <v>1637762517</v>
      </c>
      <c r="E62" s="4">
        <f t="shared" si="1"/>
        <v>44524.584687499999</v>
      </c>
      <c r="F62">
        <v>-22.658000000000001</v>
      </c>
      <c r="G62">
        <v>-2.016</v>
      </c>
      <c r="H62">
        <v>-0.1</v>
      </c>
      <c r="I62">
        <v>-0.19755</v>
      </c>
      <c r="J62">
        <v>0</v>
      </c>
      <c r="K62">
        <v>0</v>
      </c>
    </row>
    <row r="63" spans="1:11" x14ac:dyDescent="0.3">
      <c r="A63" s="1">
        <v>44524</v>
      </c>
      <c r="B63" s="2">
        <v>0.58402777777777781</v>
      </c>
      <c r="C63">
        <v>3720607319</v>
      </c>
      <c r="D63">
        <f t="shared" si="0"/>
        <v>1637762519</v>
      </c>
      <c r="E63" s="4">
        <f t="shared" si="1"/>
        <v>44524.584710648152</v>
      </c>
      <c r="F63">
        <v>-22.658000000000001</v>
      </c>
      <c r="G63">
        <v>-2.016</v>
      </c>
      <c r="H63">
        <v>-0.1</v>
      </c>
      <c r="I63">
        <v>-0.19755</v>
      </c>
      <c r="J63">
        <v>0</v>
      </c>
      <c r="K63">
        <v>0</v>
      </c>
    </row>
    <row r="64" spans="1:11" x14ac:dyDescent="0.3">
      <c r="A64" s="1">
        <v>44524</v>
      </c>
      <c r="B64" s="2">
        <v>0.58472222222222225</v>
      </c>
      <c r="C64">
        <v>3720607321</v>
      </c>
      <c r="D64">
        <f t="shared" si="0"/>
        <v>1637762521</v>
      </c>
      <c r="E64" s="4">
        <f t="shared" si="1"/>
        <v>44524.584733796291</v>
      </c>
      <c r="F64">
        <v>-22.658000000000001</v>
      </c>
      <c r="G64">
        <v>-2.016</v>
      </c>
      <c r="H64">
        <v>-0.1</v>
      </c>
      <c r="I64">
        <v>-0.19259999999999999</v>
      </c>
      <c r="J64">
        <v>0</v>
      </c>
      <c r="K64">
        <v>0</v>
      </c>
    </row>
    <row r="65" spans="1:11" x14ac:dyDescent="0.3">
      <c r="A65" s="1">
        <v>44524</v>
      </c>
      <c r="B65" s="2">
        <v>0.58472222222222225</v>
      </c>
      <c r="C65">
        <v>3720607323</v>
      </c>
      <c r="D65">
        <f t="shared" si="0"/>
        <v>1637762523</v>
      </c>
      <c r="E65" s="4">
        <f t="shared" si="1"/>
        <v>44524.584756944445</v>
      </c>
      <c r="F65">
        <v>-22.658000000000001</v>
      </c>
      <c r="G65">
        <v>-2.016</v>
      </c>
      <c r="H65">
        <v>-0.1</v>
      </c>
      <c r="I65">
        <v>-0.19214999999999999</v>
      </c>
      <c r="J65">
        <v>0</v>
      </c>
      <c r="K65">
        <v>0</v>
      </c>
    </row>
    <row r="66" spans="1:11" x14ac:dyDescent="0.3">
      <c r="A66" s="1">
        <v>44524</v>
      </c>
      <c r="B66" s="2">
        <v>0.58472222222222225</v>
      </c>
      <c r="C66">
        <v>3720607325</v>
      </c>
      <c r="D66">
        <f t="shared" si="0"/>
        <v>1637762525</v>
      </c>
      <c r="E66" s="4">
        <f t="shared" si="1"/>
        <v>44524.584780092591</v>
      </c>
      <c r="F66">
        <v>-22.658000000000001</v>
      </c>
      <c r="G66">
        <v>-2.016</v>
      </c>
      <c r="H66">
        <v>-0.1</v>
      </c>
      <c r="I66">
        <v>-0.19350000000000001</v>
      </c>
      <c r="J66">
        <v>0</v>
      </c>
      <c r="K66">
        <v>0</v>
      </c>
    </row>
    <row r="67" spans="1:11" x14ac:dyDescent="0.3">
      <c r="A67" s="1">
        <v>44524</v>
      </c>
      <c r="B67" s="2">
        <v>0.58472222222222225</v>
      </c>
      <c r="C67">
        <v>3720607327</v>
      </c>
      <c r="D67">
        <f t="shared" si="0"/>
        <v>1637762527</v>
      </c>
      <c r="E67" s="4">
        <f t="shared" si="1"/>
        <v>44524.584803240738</v>
      </c>
      <c r="F67">
        <v>-22.658000000000001</v>
      </c>
      <c r="G67">
        <v>-2.016</v>
      </c>
      <c r="H67">
        <v>-0.1</v>
      </c>
      <c r="I67">
        <v>-0.18990000000000001</v>
      </c>
      <c r="J67">
        <v>0</v>
      </c>
      <c r="K67">
        <v>0</v>
      </c>
    </row>
    <row r="68" spans="1:11" x14ac:dyDescent="0.3">
      <c r="A68" s="1">
        <v>44524</v>
      </c>
      <c r="B68" s="2">
        <v>0.58472222222222225</v>
      </c>
      <c r="C68">
        <v>3720607329</v>
      </c>
      <c r="D68">
        <f t="shared" si="0"/>
        <v>1637762529</v>
      </c>
      <c r="E68" s="4">
        <f t="shared" si="1"/>
        <v>44524.584826388891</v>
      </c>
      <c r="F68">
        <v>-22.658000000000001</v>
      </c>
      <c r="G68">
        <v>-2.016</v>
      </c>
      <c r="H68">
        <v>-0.1</v>
      </c>
      <c r="I68">
        <v>-0.19350000000000001</v>
      </c>
      <c r="J68">
        <v>0</v>
      </c>
      <c r="K68">
        <v>0</v>
      </c>
    </row>
    <row r="69" spans="1:11" x14ac:dyDescent="0.3">
      <c r="A69" s="1">
        <v>44524</v>
      </c>
      <c r="B69" s="2">
        <v>0.58472222222222225</v>
      </c>
      <c r="C69">
        <v>3720607331</v>
      </c>
      <c r="D69">
        <f t="shared" ref="D69:D132" si="2">C69-2082844800</f>
        <v>1637762531</v>
      </c>
      <c r="E69" s="4">
        <f t="shared" ref="E69:E132" si="3">(D69/86400)+DATE(1970,1,1)</f>
        <v>44524.584849537037</v>
      </c>
      <c r="F69">
        <v>-22.658000000000001</v>
      </c>
      <c r="G69">
        <v>-2.016</v>
      </c>
      <c r="H69">
        <v>-0.1</v>
      </c>
      <c r="I69">
        <v>-0.19034999999999999</v>
      </c>
      <c r="J69">
        <v>0</v>
      </c>
      <c r="K69">
        <v>0</v>
      </c>
    </row>
    <row r="70" spans="1:11" x14ac:dyDescent="0.3">
      <c r="A70" s="1">
        <v>44524</v>
      </c>
      <c r="B70" s="2">
        <v>0.58472222222222225</v>
      </c>
      <c r="C70">
        <v>3720607333</v>
      </c>
      <c r="D70">
        <f t="shared" si="2"/>
        <v>1637762533</v>
      </c>
      <c r="E70" s="4">
        <f t="shared" si="3"/>
        <v>44524.584872685184</v>
      </c>
      <c r="F70">
        <v>-22.658000000000001</v>
      </c>
      <c r="G70">
        <v>-2.016</v>
      </c>
      <c r="H70">
        <v>-0.1</v>
      </c>
      <c r="I70">
        <v>-0.1953</v>
      </c>
      <c r="J70">
        <v>0</v>
      </c>
      <c r="K70">
        <v>0</v>
      </c>
    </row>
    <row r="71" spans="1:11" x14ac:dyDescent="0.3">
      <c r="A71" s="1">
        <v>44524</v>
      </c>
      <c r="B71" s="2">
        <v>0.58472222222222225</v>
      </c>
      <c r="C71">
        <v>3720607335</v>
      </c>
      <c r="D71">
        <f t="shared" si="2"/>
        <v>1637762535</v>
      </c>
      <c r="E71" s="4">
        <f t="shared" si="3"/>
        <v>44524.584895833337</v>
      </c>
      <c r="F71">
        <v>-22.658000000000001</v>
      </c>
      <c r="G71">
        <v>-2.016</v>
      </c>
      <c r="H71">
        <v>-0.1</v>
      </c>
      <c r="I71">
        <v>-0.19214999999999999</v>
      </c>
      <c r="J71">
        <v>0</v>
      </c>
      <c r="K71">
        <v>0</v>
      </c>
    </row>
    <row r="72" spans="1:11" x14ac:dyDescent="0.3">
      <c r="A72" s="1">
        <v>44524</v>
      </c>
      <c r="B72" s="2">
        <v>0.58472222222222225</v>
      </c>
      <c r="C72">
        <v>3720607337</v>
      </c>
      <c r="D72">
        <f t="shared" si="2"/>
        <v>1637762537</v>
      </c>
      <c r="E72" s="4">
        <f t="shared" si="3"/>
        <v>44524.584918981476</v>
      </c>
      <c r="F72">
        <v>-22.658000000000001</v>
      </c>
      <c r="G72">
        <v>-2.016</v>
      </c>
      <c r="H72">
        <v>-0.1</v>
      </c>
      <c r="I72">
        <v>-0.189</v>
      </c>
      <c r="J72">
        <v>0</v>
      </c>
      <c r="K72">
        <v>0</v>
      </c>
    </row>
    <row r="73" spans="1:11" x14ac:dyDescent="0.3">
      <c r="A73" s="1">
        <v>44524</v>
      </c>
      <c r="B73" s="2">
        <v>0.58472222222222225</v>
      </c>
      <c r="C73">
        <v>3720607339</v>
      </c>
      <c r="D73">
        <f t="shared" si="2"/>
        <v>1637762539</v>
      </c>
      <c r="E73" s="4">
        <f t="shared" si="3"/>
        <v>44524.58494212963</v>
      </c>
      <c r="F73">
        <v>-22.658000000000001</v>
      </c>
      <c r="G73">
        <v>-2.016</v>
      </c>
      <c r="H73">
        <v>-0.1</v>
      </c>
      <c r="I73">
        <v>-0.19034999999999999</v>
      </c>
      <c r="J73">
        <v>0</v>
      </c>
      <c r="K73">
        <v>0</v>
      </c>
    </row>
    <row r="74" spans="1:11" x14ac:dyDescent="0.3">
      <c r="A74" s="1">
        <v>44524</v>
      </c>
      <c r="B74" s="2">
        <v>0.58472222222222225</v>
      </c>
      <c r="C74">
        <v>3720607341</v>
      </c>
      <c r="D74">
        <f t="shared" si="2"/>
        <v>1637762541</v>
      </c>
      <c r="E74" s="4">
        <f t="shared" si="3"/>
        <v>44524.584965277776</v>
      </c>
      <c r="F74">
        <v>-22.658000000000001</v>
      </c>
      <c r="G74">
        <v>-2.016</v>
      </c>
      <c r="H74">
        <v>-0.1</v>
      </c>
      <c r="I74">
        <v>-0.19214999999999999</v>
      </c>
      <c r="J74">
        <v>0</v>
      </c>
      <c r="K74">
        <v>0</v>
      </c>
    </row>
    <row r="75" spans="1:11" x14ac:dyDescent="0.3">
      <c r="A75" s="1">
        <v>44524</v>
      </c>
      <c r="B75" s="2">
        <v>0.58472222222222225</v>
      </c>
      <c r="C75">
        <v>3720607343</v>
      </c>
      <c r="D75">
        <f t="shared" si="2"/>
        <v>1637762543</v>
      </c>
      <c r="E75" s="4">
        <f t="shared" si="3"/>
        <v>44524.584988425922</v>
      </c>
      <c r="F75">
        <v>-22.658000000000001</v>
      </c>
      <c r="G75">
        <v>-2.016</v>
      </c>
      <c r="H75">
        <v>-0.1</v>
      </c>
      <c r="I75">
        <v>-0.1971</v>
      </c>
      <c r="J75">
        <v>0</v>
      </c>
      <c r="K75">
        <v>0</v>
      </c>
    </row>
    <row r="76" spans="1:11" x14ac:dyDescent="0.3">
      <c r="A76" s="1">
        <v>44524</v>
      </c>
      <c r="B76" s="2">
        <v>0.58472222222222225</v>
      </c>
      <c r="C76">
        <v>3720607345</v>
      </c>
      <c r="D76">
        <f t="shared" si="2"/>
        <v>1637762545</v>
      </c>
      <c r="E76" s="4">
        <f t="shared" si="3"/>
        <v>44524.585011574076</v>
      </c>
      <c r="F76">
        <v>-22.658000000000001</v>
      </c>
      <c r="G76">
        <v>-2.016</v>
      </c>
      <c r="H76">
        <v>-0.1</v>
      </c>
      <c r="I76">
        <v>-0.19439999999999999</v>
      </c>
      <c r="J76">
        <v>0</v>
      </c>
      <c r="K76">
        <v>0</v>
      </c>
    </row>
    <row r="77" spans="1:11" x14ac:dyDescent="0.3">
      <c r="A77" s="1">
        <v>44524</v>
      </c>
      <c r="B77" s="2">
        <v>0.58472222222222225</v>
      </c>
      <c r="C77">
        <v>3720607347</v>
      </c>
      <c r="D77">
        <f t="shared" si="2"/>
        <v>1637762547</v>
      </c>
      <c r="E77" s="4">
        <f t="shared" si="3"/>
        <v>44524.585034722222</v>
      </c>
      <c r="F77">
        <v>-22.658000000000001</v>
      </c>
      <c r="G77">
        <v>-2.016</v>
      </c>
      <c r="H77">
        <v>-0.1</v>
      </c>
      <c r="I77">
        <v>-0.19485</v>
      </c>
      <c r="J77">
        <v>0</v>
      </c>
      <c r="K77">
        <v>0</v>
      </c>
    </row>
    <row r="78" spans="1:11" x14ac:dyDescent="0.3">
      <c r="A78" s="1">
        <v>44524</v>
      </c>
      <c r="B78" s="2">
        <v>0.58472222222222225</v>
      </c>
      <c r="C78">
        <v>3720607349</v>
      </c>
      <c r="D78">
        <f t="shared" si="2"/>
        <v>1637762549</v>
      </c>
      <c r="E78" s="4">
        <f t="shared" si="3"/>
        <v>44524.585057870368</v>
      </c>
      <c r="F78">
        <v>-22.658000000000001</v>
      </c>
      <c r="G78">
        <v>-2.016</v>
      </c>
      <c r="H78">
        <v>-0.1</v>
      </c>
      <c r="I78">
        <v>-0.19395000000000001</v>
      </c>
      <c r="J78">
        <v>0</v>
      </c>
      <c r="K78">
        <v>0</v>
      </c>
    </row>
    <row r="79" spans="1:11" x14ac:dyDescent="0.3">
      <c r="A79" s="1">
        <v>44524</v>
      </c>
      <c r="B79" s="2">
        <v>0.58472222222222225</v>
      </c>
      <c r="C79">
        <v>3720607351</v>
      </c>
      <c r="D79">
        <f t="shared" si="2"/>
        <v>1637762551</v>
      </c>
      <c r="E79" s="4">
        <f t="shared" si="3"/>
        <v>44524.585081018522</v>
      </c>
      <c r="F79">
        <v>-22.658000000000001</v>
      </c>
      <c r="G79">
        <v>-2.016</v>
      </c>
      <c r="H79">
        <v>-0.1</v>
      </c>
      <c r="I79">
        <v>-0.19305</v>
      </c>
      <c r="J79">
        <v>0</v>
      </c>
      <c r="K79">
        <v>0</v>
      </c>
    </row>
    <row r="80" spans="1:11" x14ac:dyDescent="0.3">
      <c r="A80" s="1">
        <v>44524</v>
      </c>
      <c r="B80" s="2">
        <v>0.58472222222222225</v>
      </c>
      <c r="C80">
        <v>3720607353</v>
      </c>
      <c r="D80">
        <f t="shared" si="2"/>
        <v>1637762553</v>
      </c>
      <c r="E80" s="4">
        <f t="shared" si="3"/>
        <v>44524.585104166668</v>
      </c>
      <c r="F80">
        <v>-22.658000000000001</v>
      </c>
      <c r="G80">
        <v>-2.016</v>
      </c>
      <c r="H80">
        <v>-0.1</v>
      </c>
      <c r="I80">
        <v>-0.18855</v>
      </c>
      <c r="J80">
        <v>0</v>
      </c>
      <c r="K80">
        <v>0</v>
      </c>
    </row>
    <row r="81" spans="1:11" x14ac:dyDescent="0.3">
      <c r="A81" s="1">
        <v>44524</v>
      </c>
      <c r="B81" s="2">
        <v>0.58472222222222225</v>
      </c>
      <c r="C81">
        <v>3720607355</v>
      </c>
      <c r="D81">
        <f t="shared" si="2"/>
        <v>1637762555</v>
      </c>
      <c r="E81" s="4">
        <f t="shared" si="3"/>
        <v>44524.585127314815</v>
      </c>
      <c r="F81">
        <v>-22.658000000000001</v>
      </c>
      <c r="G81">
        <v>-2.016</v>
      </c>
      <c r="H81">
        <v>-0.1</v>
      </c>
      <c r="I81">
        <v>-0.19125</v>
      </c>
      <c r="J81">
        <v>0</v>
      </c>
      <c r="K81">
        <v>0</v>
      </c>
    </row>
    <row r="82" spans="1:11" x14ac:dyDescent="0.3">
      <c r="A82" s="1">
        <v>44524</v>
      </c>
      <c r="B82" s="2">
        <v>0.58472222222222225</v>
      </c>
      <c r="C82">
        <v>3720607357</v>
      </c>
      <c r="D82">
        <f t="shared" si="2"/>
        <v>1637762557</v>
      </c>
      <c r="E82" s="4">
        <f t="shared" si="3"/>
        <v>44524.585150462968</v>
      </c>
      <c r="F82">
        <v>-22.658000000000001</v>
      </c>
      <c r="G82">
        <v>-2.016</v>
      </c>
      <c r="H82">
        <v>-0.1</v>
      </c>
      <c r="I82">
        <v>-0.19485</v>
      </c>
      <c r="J82">
        <v>0</v>
      </c>
      <c r="K82">
        <v>0</v>
      </c>
    </row>
    <row r="83" spans="1:11" x14ac:dyDescent="0.3">
      <c r="A83" s="1">
        <v>44524</v>
      </c>
      <c r="B83" s="2">
        <v>0.58472222222222225</v>
      </c>
      <c r="C83">
        <v>3720607359</v>
      </c>
      <c r="D83">
        <f t="shared" si="2"/>
        <v>1637762559</v>
      </c>
      <c r="E83" s="4">
        <f t="shared" si="3"/>
        <v>44524.585173611107</v>
      </c>
      <c r="F83">
        <v>-22.658000000000001</v>
      </c>
      <c r="G83">
        <v>-2.016</v>
      </c>
      <c r="H83">
        <v>-0.1</v>
      </c>
      <c r="I83">
        <v>-0.19755</v>
      </c>
      <c r="J83">
        <v>0</v>
      </c>
      <c r="K83">
        <v>0</v>
      </c>
    </row>
    <row r="84" spans="1:11" x14ac:dyDescent="0.3">
      <c r="A84" s="1">
        <v>44524</v>
      </c>
      <c r="B84" s="2">
        <v>0.58472222222222225</v>
      </c>
      <c r="C84">
        <v>3720607361</v>
      </c>
      <c r="D84">
        <f t="shared" si="2"/>
        <v>1637762561</v>
      </c>
      <c r="E84" s="4">
        <f t="shared" si="3"/>
        <v>44524.585196759261</v>
      </c>
      <c r="F84">
        <v>-22.658000000000001</v>
      </c>
      <c r="G84">
        <v>-2.016</v>
      </c>
      <c r="H84">
        <v>-0.1</v>
      </c>
      <c r="I84">
        <v>-0.19395000000000001</v>
      </c>
      <c r="J84">
        <v>0</v>
      </c>
      <c r="K84">
        <v>0</v>
      </c>
    </row>
    <row r="85" spans="1:11" x14ac:dyDescent="0.3">
      <c r="A85" s="1">
        <v>44524</v>
      </c>
      <c r="B85" s="2">
        <v>0.58472222222222225</v>
      </c>
      <c r="C85">
        <v>3720607363</v>
      </c>
      <c r="D85">
        <f t="shared" si="2"/>
        <v>1637762563</v>
      </c>
      <c r="E85" s="4">
        <f t="shared" si="3"/>
        <v>44524.585219907407</v>
      </c>
      <c r="F85">
        <v>-22.658000000000001</v>
      </c>
      <c r="G85">
        <v>-2.016</v>
      </c>
      <c r="H85">
        <v>-0.1</v>
      </c>
      <c r="I85">
        <v>-0.19620000000000001</v>
      </c>
      <c r="J85">
        <v>0</v>
      </c>
      <c r="K85">
        <v>0</v>
      </c>
    </row>
    <row r="86" spans="1:11" x14ac:dyDescent="0.3">
      <c r="A86" s="1">
        <v>44524</v>
      </c>
      <c r="B86" s="2">
        <v>0.58472222222222225</v>
      </c>
      <c r="C86">
        <v>3720607365</v>
      </c>
      <c r="D86">
        <f t="shared" si="2"/>
        <v>1637762565</v>
      </c>
      <c r="E86" s="4">
        <f t="shared" si="3"/>
        <v>44524.585243055553</v>
      </c>
      <c r="F86">
        <v>-22.658000000000001</v>
      </c>
      <c r="G86">
        <v>-2.016</v>
      </c>
      <c r="H86">
        <v>-0.1</v>
      </c>
      <c r="I86">
        <v>-0.19259999999999999</v>
      </c>
      <c r="J86">
        <v>0</v>
      </c>
      <c r="K86">
        <v>0</v>
      </c>
    </row>
    <row r="87" spans="1:11" x14ac:dyDescent="0.3">
      <c r="A87" s="1">
        <v>44524</v>
      </c>
      <c r="B87" s="2">
        <v>0.58472222222222225</v>
      </c>
      <c r="C87">
        <v>3720607367</v>
      </c>
      <c r="D87">
        <f t="shared" si="2"/>
        <v>1637762567</v>
      </c>
      <c r="E87" s="4">
        <f t="shared" si="3"/>
        <v>44524.585266203707</v>
      </c>
      <c r="F87">
        <v>-22.658000000000001</v>
      </c>
      <c r="G87">
        <v>-2.016</v>
      </c>
      <c r="H87">
        <v>-0.1</v>
      </c>
      <c r="I87">
        <v>-0.19305</v>
      </c>
      <c r="J87">
        <v>0</v>
      </c>
      <c r="K87">
        <v>0</v>
      </c>
    </row>
    <row r="88" spans="1:11" x14ac:dyDescent="0.3">
      <c r="A88" s="1">
        <v>44524</v>
      </c>
      <c r="B88" s="2">
        <v>0.58472222222222225</v>
      </c>
      <c r="C88">
        <v>3720607369</v>
      </c>
      <c r="D88">
        <f t="shared" si="2"/>
        <v>1637762569</v>
      </c>
      <c r="E88" s="4">
        <f t="shared" si="3"/>
        <v>44524.585289351853</v>
      </c>
      <c r="F88">
        <v>-22.658000000000001</v>
      </c>
      <c r="G88">
        <v>-2.016</v>
      </c>
      <c r="H88">
        <v>-0.1</v>
      </c>
      <c r="I88">
        <v>-0.19259999999999999</v>
      </c>
      <c r="J88">
        <v>0</v>
      </c>
      <c r="K88">
        <v>0</v>
      </c>
    </row>
    <row r="89" spans="1:11" x14ac:dyDescent="0.3">
      <c r="A89" s="1">
        <v>44524</v>
      </c>
      <c r="B89" s="2">
        <v>0.58472222222222225</v>
      </c>
      <c r="C89">
        <v>3720607371</v>
      </c>
      <c r="D89">
        <f t="shared" si="2"/>
        <v>1637762571</v>
      </c>
      <c r="E89" s="4">
        <f t="shared" si="3"/>
        <v>44524.585312499999</v>
      </c>
      <c r="F89">
        <v>-22.658000000000001</v>
      </c>
      <c r="G89">
        <v>-2.016</v>
      </c>
      <c r="H89">
        <v>-0.1</v>
      </c>
      <c r="I89">
        <v>-0.19170000000000001</v>
      </c>
      <c r="J89">
        <v>0</v>
      </c>
      <c r="K89">
        <v>0</v>
      </c>
    </row>
    <row r="90" spans="1:11" x14ac:dyDescent="0.3">
      <c r="A90" s="1">
        <v>44524</v>
      </c>
      <c r="B90" s="2">
        <v>0.58472222222222225</v>
      </c>
      <c r="C90">
        <v>3720607374</v>
      </c>
      <c r="D90">
        <f t="shared" si="2"/>
        <v>1637762574</v>
      </c>
      <c r="E90" s="4">
        <f t="shared" si="3"/>
        <v>44524.585347222222</v>
      </c>
      <c r="F90">
        <v>-22.658000000000001</v>
      </c>
      <c r="G90">
        <v>-2.016</v>
      </c>
      <c r="H90">
        <v>-0.1</v>
      </c>
      <c r="I90">
        <v>-0.18584999999999999</v>
      </c>
      <c r="J90">
        <v>0</v>
      </c>
      <c r="K90">
        <v>0</v>
      </c>
    </row>
    <row r="91" spans="1:11" x14ac:dyDescent="0.3">
      <c r="A91" s="1">
        <v>44524</v>
      </c>
      <c r="B91" s="2">
        <v>0.58472222222222225</v>
      </c>
      <c r="C91">
        <v>3720607376</v>
      </c>
      <c r="D91">
        <f t="shared" si="2"/>
        <v>1637762576</v>
      </c>
      <c r="E91" s="4">
        <f t="shared" si="3"/>
        <v>44524.585370370369</v>
      </c>
      <c r="F91">
        <v>-22.658000000000001</v>
      </c>
      <c r="G91">
        <v>-2.016</v>
      </c>
      <c r="H91">
        <v>-0.1</v>
      </c>
      <c r="I91">
        <v>-0.19395000000000001</v>
      </c>
      <c r="J91">
        <v>0</v>
      </c>
      <c r="K91">
        <v>0</v>
      </c>
    </row>
    <row r="92" spans="1:11" x14ac:dyDescent="0.3">
      <c r="A92" s="1">
        <v>44524</v>
      </c>
      <c r="B92" s="2">
        <v>0.58472222222222225</v>
      </c>
      <c r="C92">
        <v>3720607378</v>
      </c>
      <c r="D92">
        <f t="shared" si="2"/>
        <v>1637762578</v>
      </c>
      <c r="E92" s="4">
        <f t="shared" si="3"/>
        <v>44524.585393518515</v>
      </c>
      <c r="F92">
        <v>-22.658000000000001</v>
      </c>
      <c r="G92">
        <v>-2.016</v>
      </c>
      <c r="H92">
        <v>-0.1</v>
      </c>
      <c r="I92">
        <v>-0.19485</v>
      </c>
      <c r="J92">
        <v>0</v>
      </c>
      <c r="K92">
        <v>0</v>
      </c>
    </row>
    <row r="93" spans="1:11" x14ac:dyDescent="0.3">
      <c r="A93" s="1">
        <v>44524</v>
      </c>
      <c r="B93" s="2">
        <v>0.5854166666666667</v>
      </c>
      <c r="C93">
        <v>3720607380</v>
      </c>
      <c r="D93">
        <f t="shared" si="2"/>
        <v>1637762580</v>
      </c>
      <c r="E93" s="4">
        <f t="shared" si="3"/>
        <v>44524.585416666669</v>
      </c>
      <c r="F93">
        <v>-22.658000000000001</v>
      </c>
      <c r="G93">
        <v>-2.016</v>
      </c>
      <c r="H93">
        <v>-0.1</v>
      </c>
      <c r="I93">
        <v>-0.19259999999999999</v>
      </c>
      <c r="J93">
        <v>0</v>
      </c>
      <c r="K93">
        <v>0</v>
      </c>
    </row>
    <row r="94" spans="1:11" x14ac:dyDescent="0.3">
      <c r="A94" s="1">
        <v>44524</v>
      </c>
      <c r="B94" s="2">
        <v>0.5854166666666667</v>
      </c>
      <c r="C94">
        <v>3720607382</v>
      </c>
      <c r="D94">
        <f t="shared" si="2"/>
        <v>1637762582</v>
      </c>
      <c r="E94" s="4">
        <f t="shared" si="3"/>
        <v>44524.585439814815</v>
      </c>
      <c r="F94">
        <v>81.4542</v>
      </c>
      <c r="G94">
        <v>4.9413</v>
      </c>
      <c r="H94">
        <v>3.1934</v>
      </c>
      <c r="I94">
        <v>-0.19664999999999999</v>
      </c>
      <c r="J94">
        <v>0</v>
      </c>
      <c r="K94">
        <v>0</v>
      </c>
    </row>
    <row r="95" spans="1:11" x14ac:dyDescent="0.3">
      <c r="A95" s="1">
        <v>44524</v>
      </c>
      <c r="B95" s="2">
        <v>0.5854166666666667</v>
      </c>
      <c r="C95">
        <v>3720607384</v>
      </c>
      <c r="D95">
        <f t="shared" si="2"/>
        <v>1637762584</v>
      </c>
      <c r="E95" s="4">
        <f t="shared" si="3"/>
        <v>44524.585462962961</v>
      </c>
      <c r="F95">
        <v>81.258799999999994</v>
      </c>
      <c r="G95">
        <v>6.3417000000000003</v>
      </c>
      <c r="H95">
        <v>6.0354000000000001</v>
      </c>
      <c r="I95">
        <v>-0.19214999999999999</v>
      </c>
      <c r="J95">
        <v>0</v>
      </c>
      <c r="K95">
        <v>0</v>
      </c>
    </row>
    <row r="96" spans="1:11" x14ac:dyDescent="0.3">
      <c r="A96" s="1">
        <v>44524</v>
      </c>
      <c r="B96" s="2">
        <v>0.5854166666666667</v>
      </c>
      <c r="C96">
        <v>3720607386</v>
      </c>
      <c r="D96">
        <f t="shared" si="2"/>
        <v>1637762586</v>
      </c>
      <c r="E96" s="4">
        <f t="shared" si="3"/>
        <v>44524.585486111115</v>
      </c>
      <c r="F96">
        <v>81.051500000000004</v>
      </c>
      <c r="G96">
        <v>7.3684000000000003</v>
      </c>
      <c r="H96">
        <v>8.0681999999999992</v>
      </c>
      <c r="I96">
        <v>-0.19170000000000001</v>
      </c>
      <c r="J96">
        <v>0</v>
      </c>
      <c r="K96">
        <v>0</v>
      </c>
    </row>
    <row r="97" spans="1:11" x14ac:dyDescent="0.3">
      <c r="A97" s="1">
        <v>44524</v>
      </c>
      <c r="B97" s="2">
        <v>0.5854166666666667</v>
      </c>
      <c r="C97">
        <v>3720607388</v>
      </c>
      <c r="D97">
        <f t="shared" si="2"/>
        <v>1637762588</v>
      </c>
      <c r="E97" s="4">
        <f t="shared" si="3"/>
        <v>44524.585509259261</v>
      </c>
      <c r="F97">
        <v>81.338999999999999</v>
      </c>
      <c r="G97">
        <v>5.9451999999999998</v>
      </c>
      <c r="H97">
        <v>5.2362000000000002</v>
      </c>
      <c r="I97">
        <v>-0.19575000000000001</v>
      </c>
      <c r="J97">
        <v>0</v>
      </c>
      <c r="K97">
        <v>0</v>
      </c>
    </row>
    <row r="98" spans="1:11" x14ac:dyDescent="0.3">
      <c r="A98" s="1">
        <v>44524</v>
      </c>
      <c r="B98" s="2">
        <v>0.5854166666666667</v>
      </c>
      <c r="C98">
        <v>3720607390</v>
      </c>
      <c r="D98">
        <f t="shared" si="2"/>
        <v>1637762590</v>
      </c>
      <c r="E98" s="4">
        <f t="shared" si="3"/>
        <v>44524.585532407407</v>
      </c>
      <c r="F98">
        <v>-0.17521</v>
      </c>
      <c r="G98">
        <v>0.99677000000000004</v>
      </c>
      <c r="H98">
        <v>1.9983</v>
      </c>
      <c r="I98">
        <v>-0.19664999999999999</v>
      </c>
      <c r="J98">
        <v>0</v>
      </c>
      <c r="K98">
        <v>0</v>
      </c>
    </row>
    <row r="99" spans="1:11" x14ac:dyDescent="0.3">
      <c r="A99" s="1">
        <v>44524</v>
      </c>
      <c r="B99" s="2">
        <v>0.5854166666666667</v>
      </c>
      <c r="C99">
        <v>3720607392</v>
      </c>
      <c r="D99">
        <f t="shared" si="2"/>
        <v>1637762592</v>
      </c>
      <c r="E99" s="4">
        <f t="shared" si="3"/>
        <v>44524.585555555561</v>
      </c>
      <c r="F99">
        <v>-1.0940000000000001</v>
      </c>
      <c r="G99">
        <v>2.9094000000000002</v>
      </c>
      <c r="H99">
        <v>5.9287000000000001</v>
      </c>
      <c r="I99">
        <v>-0.19439999999999999</v>
      </c>
      <c r="J99">
        <v>0</v>
      </c>
      <c r="K99">
        <v>0</v>
      </c>
    </row>
    <row r="100" spans="1:11" x14ac:dyDescent="0.3">
      <c r="A100" s="1">
        <v>44524</v>
      </c>
      <c r="B100" s="2">
        <v>0.5854166666666667</v>
      </c>
      <c r="C100">
        <v>3720607394</v>
      </c>
      <c r="D100">
        <f t="shared" si="2"/>
        <v>1637762594</v>
      </c>
      <c r="E100" s="4">
        <f t="shared" si="3"/>
        <v>44524.5855787037</v>
      </c>
      <c r="F100">
        <v>-6.8237000000000006E-2</v>
      </c>
      <c r="G100">
        <v>4.5408999999999997</v>
      </c>
      <c r="H100">
        <v>9.1710999999999991</v>
      </c>
      <c r="I100">
        <v>-0.19170000000000001</v>
      </c>
      <c r="J100">
        <v>0</v>
      </c>
      <c r="K100">
        <v>0</v>
      </c>
    </row>
    <row r="101" spans="1:11" x14ac:dyDescent="0.3">
      <c r="A101" s="1">
        <v>44524</v>
      </c>
      <c r="B101" s="2">
        <v>0.5854166666666667</v>
      </c>
      <c r="C101">
        <v>3720607396</v>
      </c>
      <c r="D101">
        <f t="shared" si="2"/>
        <v>1637762596</v>
      </c>
      <c r="E101" s="4">
        <f t="shared" si="3"/>
        <v>44524.585601851853</v>
      </c>
      <c r="F101">
        <v>0.44523000000000001</v>
      </c>
      <c r="G101">
        <v>4.1696999999999997</v>
      </c>
      <c r="H101">
        <v>8.4332999999999991</v>
      </c>
      <c r="I101">
        <v>-0.19439999999999999</v>
      </c>
      <c r="J101">
        <v>0</v>
      </c>
      <c r="K101">
        <v>0</v>
      </c>
    </row>
    <row r="102" spans="1:11" x14ac:dyDescent="0.3">
      <c r="A102" s="1">
        <v>44524</v>
      </c>
      <c r="B102" s="2">
        <v>0.5854166666666667</v>
      </c>
      <c r="C102">
        <v>3720607398</v>
      </c>
      <c r="D102">
        <f t="shared" si="2"/>
        <v>1637762598</v>
      </c>
      <c r="E102" s="4">
        <f t="shared" si="3"/>
        <v>44524.585625</v>
      </c>
      <c r="F102">
        <v>0.39324999999999999</v>
      </c>
      <c r="G102">
        <v>1.4988999999999999</v>
      </c>
      <c r="H102">
        <v>3.141</v>
      </c>
      <c r="I102">
        <v>-0.19305</v>
      </c>
      <c r="J102">
        <v>0</v>
      </c>
      <c r="K102">
        <v>0</v>
      </c>
    </row>
    <row r="103" spans="1:11" x14ac:dyDescent="0.3">
      <c r="A103" s="1">
        <v>44524</v>
      </c>
      <c r="B103" s="2">
        <v>0.5854166666666667</v>
      </c>
      <c r="C103">
        <v>3720607400</v>
      </c>
      <c r="D103">
        <f t="shared" si="2"/>
        <v>1637762600</v>
      </c>
      <c r="E103" s="4">
        <f t="shared" si="3"/>
        <v>44524.585648148146</v>
      </c>
      <c r="F103">
        <v>-0.73906000000000005</v>
      </c>
      <c r="G103">
        <v>-3.8486000000000002E-3</v>
      </c>
      <c r="H103">
        <v>6.2453000000000002E-2</v>
      </c>
      <c r="I103">
        <v>-0.19214999999999999</v>
      </c>
      <c r="J103">
        <v>0</v>
      </c>
      <c r="K103">
        <v>0</v>
      </c>
    </row>
    <row r="104" spans="1:11" x14ac:dyDescent="0.3">
      <c r="A104" s="1">
        <v>44524</v>
      </c>
      <c r="B104" s="2">
        <v>0.5854166666666667</v>
      </c>
      <c r="C104">
        <v>3720607402</v>
      </c>
      <c r="D104">
        <f t="shared" si="2"/>
        <v>1637762602</v>
      </c>
      <c r="E104" s="4">
        <f t="shared" si="3"/>
        <v>44524.5856712963</v>
      </c>
      <c r="F104">
        <v>-9.5927999999999999E-2</v>
      </c>
      <c r="G104">
        <v>-0.22742999999999999</v>
      </c>
      <c r="H104">
        <v>-0.39001999999999998</v>
      </c>
      <c r="I104">
        <v>-0.19620000000000001</v>
      </c>
      <c r="J104">
        <v>0</v>
      </c>
      <c r="K104">
        <v>0</v>
      </c>
    </row>
    <row r="105" spans="1:11" x14ac:dyDescent="0.3">
      <c r="A105" s="1">
        <v>44524</v>
      </c>
      <c r="B105" s="2">
        <v>0.5854166666666667</v>
      </c>
      <c r="C105">
        <v>3720607404</v>
      </c>
      <c r="D105">
        <f t="shared" si="2"/>
        <v>1637762604</v>
      </c>
      <c r="E105" s="4">
        <f t="shared" si="3"/>
        <v>44524.585694444446</v>
      </c>
      <c r="F105">
        <v>0.36906</v>
      </c>
      <c r="G105">
        <v>-2.7117</v>
      </c>
      <c r="H105">
        <v>-5.4626999999999999</v>
      </c>
      <c r="I105">
        <v>-0.1953</v>
      </c>
      <c r="J105">
        <v>0</v>
      </c>
      <c r="K105">
        <v>0</v>
      </c>
    </row>
    <row r="106" spans="1:11" x14ac:dyDescent="0.3">
      <c r="A106" s="1">
        <v>44524</v>
      </c>
      <c r="B106" s="2">
        <v>0.5854166666666667</v>
      </c>
      <c r="C106">
        <v>3720607406</v>
      </c>
      <c r="D106">
        <f t="shared" si="2"/>
        <v>1637762606</v>
      </c>
      <c r="E106" s="4">
        <f t="shared" si="3"/>
        <v>44524.585717592592</v>
      </c>
      <c r="F106">
        <v>0.35288999999999998</v>
      </c>
      <c r="G106">
        <v>-2.7103999999999999</v>
      </c>
      <c r="H106">
        <v>-5.4619</v>
      </c>
      <c r="I106">
        <v>-0.19214999999999999</v>
      </c>
      <c r="J106">
        <v>0</v>
      </c>
      <c r="K106">
        <v>0</v>
      </c>
    </row>
    <row r="107" spans="1:11" x14ac:dyDescent="0.3">
      <c r="A107" s="1">
        <v>44524</v>
      </c>
      <c r="B107" s="2">
        <v>0.5854166666666667</v>
      </c>
      <c r="C107">
        <v>3720607408</v>
      </c>
      <c r="D107">
        <f t="shared" si="2"/>
        <v>1637762608</v>
      </c>
      <c r="E107" s="4">
        <f t="shared" si="3"/>
        <v>44524.585740740746</v>
      </c>
      <c r="F107">
        <v>0.31426999999999999</v>
      </c>
      <c r="G107">
        <v>-2.7111000000000001</v>
      </c>
      <c r="H107">
        <v>-5.4733000000000001</v>
      </c>
      <c r="I107">
        <v>-0.19395000000000001</v>
      </c>
      <c r="J107">
        <v>0</v>
      </c>
      <c r="K107">
        <v>0</v>
      </c>
    </row>
    <row r="108" spans="1:11" x14ac:dyDescent="0.3">
      <c r="A108" s="1">
        <v>44524</v>
      </c>
      <c r="B108" s="2">
        <v>0.5854166666666667</v>
      </c>
      <c r="C108">
        <v>3720607410</v>
      </c>
      <c r="D108">
        <f t="shared" si="2"/>
        <v>1637762610</v>
      </c>
      <c r="E108" s="4">
        <f t="shared" si="3"/>
        <v>44524.585763888885</v>
      </c>
      <c r="F108">
        <v>3.0139</v>
      </c>
      <c r="G108">
        <v>-2.7673999999999999</v>
      </c>
      <c r="H108">
        <v>-5.5345000000000004</v>
      </c>
      <c r="I108">
        <v>-0.19439999999999999</v>
      </c>
      <c r="J108">
        <v>0</v>
      </c>
      <c r="K108">
        <v>0</v>
      </c>
    </row>
    <row r="109" spans="1:11" x14ac:dyDescent="0.3">
      <c r="A109" s="1">
        <v>44524</v>
      </c>
      <c r="B109" s="2">
        <v>0.5854166666666667</v>
      </c>
      <c r="C109">
        <v>3720607412</v>
      </c>
      <c r="D109">
        <f t="shared" si="2"/>
        <v>1637762612</v>
      </c>
      <c r="E109" s="4">
        <f t="shared" si="3"/>
        <v>44524.585787037038</v>
      </c>
      <c r="F109">
        <v>6.2751999999999999</v>
      </c>
      <c r="G109">
        <v>-1.4157</v>
      </c>
      <c r="H109">
        <v>-3.4243999999999999</v>
      </c>
      <c r="I109">
        <v>-0.189</v>
      </c>
      <c r="J109">
        <v>0</v>
      </c>
      <c r="K109">
        <v>0</v>
      </c>
    </row>
    <row r="110" spans="1:11" x14ac:dyDescent="0.3">
      <c r="A110" s="1">
        <v>44524</v>
      </c>
      <c r="B110" s="2">
        <v>0.5854166666666667</v>
      </c>
      <c r="C110">
        <v>3720607414</v>
      </c>
      <c r="D110">
        <f t="shared" si="2"/>
        <v>1637762614</v>
      </c>
      <c r="E110" s="4">
        <f t="shared" si="3"/>
        <v>44524.585810185185</v>
      </c>
      <c r="F110">
        <v>6.0807000000000002</v>
      </c>
      <c r="G110">
        <v>-4.0701999999999998</v>
      </c>
      <c r="H110">
        <v>-8.3850999999999996</v>
      </c>
      <c r="I110">
        <v>-0.19755</v>
      </c>
      <c r="J110">
        <v>0</v>
      </c>
      <c r="K110">
        <v>0</v>
      </c>
    </row>
    <row r="111" spans="1:11" x14ac:dyDescent="0.3">
      <c r="A111" s="1">
        <v>44524</v>
      </c>
      <c r="B111" s="2">
        <v>0.5854166666666667</v>
      </c>
      <c r="C111">
        <v>3720607416</v>
      </c>
      <c r="D111">
        <f t="shared" si="2"/>
        <v>1637762616</v>
      </c>
      <c r="E111" s="4">
        <f t="shared" si="3"/>
        <v>44524.585833333331</v>
      </c>
      <c r="F111">
        <v>9.5735000000000001E-2</v>
      </c>
      <c r="G111">
        <v>-2.7715000000000001</v>
      </c>
      <c r="H111">
        <v>-5.5747</v>
      </c>
      <c r="I111">
        <v>-0.19889999999999999</v>
      </c>
      <c r="J111">
        <v>0</v>
      </c>
      <c r="K111">
        <v>0</v>
      </c>
    </row>
    <row r="112" spans="1:11" x14ac:dyDescent="0.3">
      <c r="A112" s="1">
        <v>44524</v>
      </c>
      <c r="B112" s="2">
        <v>0.5854166666666667</v>
      </c>
      <c r="C112">
        <v>3720607418</v>
      </c>
      <c r="D112">
        <f t="shared" si="2"/>
        <v>1637762618</v>
      </c>
      <c r="E112" s="4">
        <f t="shared" si="3"/>
        <v>44524.585856481484</v>
      </c>
      <c r="F112">
        <v>1.2639</v>
      </c>
      <c r="G112">
        <v>-3.5358999999999998</v>
      </c>
      <c r="H112">
        <v>-7.1447000000000003</v>
      </c>
      <c r="I112">
        <v>-0.20205000000000001</v>
      </c>
      <c r="J112">
        <v>0</v>
      </c>
      <c r="K112">
        <v>0</v>
      </c>
    </row>
    <row r="113" spans="1:11" x14ac:dyDescent="0.3">
      <c r="A113" s="1">
        <v>44524</v>
      </c>
      <c r="B113" s="2">
        <v>0.5854166666666667</v>
      </c>
      <c r="C113">
        <v>3720607420</v>
      </c>
      <c r="D113">
        <f t="shared" si="2"/>
        <v>1637762620</v>
      </c>
      <c r="E113" s="4">
        <f t="shared" si="3"/>
        <v>44524.585879629631</v>
      </c>
      <c r="F113">
        <v>26.383400000000002</v>
      </c>
      <c r="G113">
        <v>-4.1753999999999998</v>
      </c>
      <c r="H113">
        <v>-8.1601999999999997</v>
      </c>
      <c r="I113">
        <v>-0.1971</v>
      </c>
      <c r="J113">
        <v>0</v>
      </c>
      <c r="K113">
        <v>0</v>
      </c>
    </row>
    <row r="114" spans="1:11" x14ac:dyDescent="0.3">
      <c r="A114" s="1">
        <v>44524</v>
      </c>
      <c r="B114" s="2">
        <v>0.5854166666666667</v>
      </c>
      <c r="C114">
        <v>3720607422</v>
      </c>
      <c r="D114">
        <f t="shared" si="2"/>
        <v>1637762622</v>
      </c>
      <c r="E114" s="4">
        <f t="shared" si="3"/>
        <v>44524.585902777777</v>
      </c>
      <c r="F114">
        <v>32.293999999999997</v>
      </c>
      <c r="G114">
        <v>-6.7045000000000003</v>
      </c>
      <c r="H114">
        <v>-9.7005999999999997</v>
      </c>
      <c r="I114">
        <v>-0.19439999999999999</v>
      </c>
      <c r="J114">
        <v>0</v>
      </c>
      <c r="K114">
        <v>0</v>
      </c>
    </row>
    <row r="115" spans="1:11" x14ac:dyDescent="0.3">
      <c r="A115" s="1">
        <v>44524</v>
      </c>
      <c r="B115" s="2">
        <v>0.5854166666666667</v>
      </c>
      <c r="C115">
        <v>3720607424</v>
      </c>
      <c r="D115">
        <f t="shared" si="2"/>
        <v>1637762624</v>
      </c>
      <c r="E115" s="4">
        <f t="shared" si="3"/>
        <v>44524.58592592593</v>
      </c>
      <c r="F115">
        <v>14.7783</v>
      </c>
      <c r="G115">
        <v>-3.4590999999999998</v>
      </c>
      <c r="H115">
        <v>-7.3254000000000001</v>
      </c>
      <c r="I115">
        <v>-0.20069999999999999</v>
      </c>
      <c r="J115">
        <v>0</v>
      </c>
      <c r="K115">
        <v>0</v>
      </c>
    </row>
    <row r="116" spans="1:11" x14ac:dyDescent="0.3">
      <c r="A116" s="1">
        <v>44524</v>
      </c>
      <c r="B116" s="2">
        <v>0.5854166666666667</v>
      </c>
      <c r="C116">
        <v>3720607426</v>
      </c>
      <c r="D116">
        <f t="shared" si="2"/>
        <v>1637762626</v>
      </c>
      <c r="E116" s="4">
        <f t="shared" si="3"/>
        <v>44524.58594907407</v>
      </c>
      <c r="F116">
        <v>23.3598</v>
      </c>
      <c r="G116">
        <v>-4.7558999999999996</v>
      </c>
      <c r="H116">
        <v>-10.055899999999999</v>
      </c>
      <c r="I116">
        <v>-0.19664999999999999</v>
      </c>
      <c r="J116">
        <v>0</v>
      </c>
      <c r="K116">
        <v>0</v>
      </c>
    </row>
    <row r="117" spans="1:11" x14ac:dyDescent="0.3">
      <c r="A117" s="1">
        <v>44524</v>
      </c>
      <c r="B117" s="2">
        <v>0.5854166666666667</v>
      </c>
      <c r="C117">
        <v>3720607428</v>
      </c>
      <c r="D117">
        <f t="shared" si="2"/>
        <v>1637762628</v>
      </c>
      <c r="E117" s="4">
        <f t="shared" si="3"/>
        <v>44524.585972222223</v>
      </c>
      <c r="F117">
        <v>23.705500000000001</v>
      </c>
      <c r="G117">
        <v>-4.7084000000000001</v>
      </c>
      <c r="H117">
        <v>-6.7169999999999996</v>
      </c>
      <c r="I117">
        <v>-0.19395000000000001</v>
      </c>
      <c r="J117">
        <v>0</v>
      </c>
      <c r="K117">
        <v>0</v>
      </c>
    </row>
    <row r="118" spans="1:11" x14ac:dyDescent="0.3">
      <c r="A118" s="1">
        <v>44524</v>
      </c>
      <c r="B118" s="2">
        <v>0.5854166666666667</v>
      </c>
      <c r="C118">
        <v>3720607430</v>
      </c>
      <c r="D118">
        <f t="shared" si="2"/>
        <v>1637762630</v>
      </c>
      <c r="E118" s="4">
        <f t="shared" si="3"/>
        <v>44524.585995370369</v>
      </c>
      <c r="F118">
        <v>37.502400000000002</v>
      </c>
      <c r="G118">
        <v>-6.4823000000000004</v>
      </c>
      <c r="H118">
        <v>-7.7731000000000003</v>
      </c>
      <c r="I118">
        <v>-0.189</v>
      </c>
      <c r="J118">
        <v>0</v>
      </c>
      <c r="K118">
        <v>0</v>
      </c>
    </row>
    <row r="119" spans="1:11" x14ac:dyDescent="0.3">
      <c r="A119" s="1">
        <v>44524</v>
      </c>
      <c r="B119" s="2">
        <v>0.5854166666666667</v>
      </c>
      <c r="C119">
        <v>3720607432</v>
      </c>
      <c r="D119">
        <f t="shared" si="2"/>
        <v>1637762632</v>
      </c>
      <c r="E119" s="4">
        <f t="shared" si="3"/>
        <v>44524.586018518516</v>
      </c>
      <c r="F119">
        <v>20.5398</v>
      </c>
      <c r="G119">
        <v>-3.6145999999999998</v>
      </c>
      <c r="H119">
        <v>-4.9241999999999999</v>
      </c>
      <c r="I119">
        <v>-0.1908</v>
      </c>
      <c r="J119">
        <v>0</v>
      </c>
      <c r="K119">
        <v>0</v>
      </c>
    </row>
    <row r="120" spans="1:11" x14ac:dyDescent="0.3">
      <c r="A120" s="1">
        <v>44524</v>
      </c>
      <c r="B120" s="2">
        <v>0.5854166666666667</v>
      </c>
      <c r="C120">
        <v>3720607434</v>
      </c>
      <c r="D120">
        <f t="shared" si="2"/>
        <v>1637762634</v>
      </c>
      <c r="E120" s="4">
        <f t="shared" si="3"/>
        <v>44524.586041666669</v>
      </c>
      <c r="F120">
        <v>-7.3507999999999996</v>
      </c>
      <c r="G120">
        <v>-6.6315999999999997</v>
      </c>
      <c r="H120">
        <v>-12.668699999999999</v>
      </c>
      <c r="I120">
        <v>-0.19395000000000001</v>
      </c>
      <c r="J120">
        <v>0</v>
      </c>
      <c r="K120">
        <v>0</v>
      </c>
    </row>
    <row r="121" spans="1:11" x14ac:dyDescent="0.3">
      <c r="A121" s="1">
        <v>44524</v>
      </c>
      <c r="B121" s="2">
        <v>0.5854166666666667</v>
      </c>
      <c r="C121">
        <v>3720607436</v>
      </c>
      <c r="D121">
        <f t="shared" si="2"/>
        <v>1637762636</v>
      </c>
      <c r="E121" s="4">
        <f t="shared" si="3"/>
        <v>44524.586064814815</v>
      </c>
      <c r="F121">
        <v>-0.69040000000000001</v>
      </c>
      <c r="G121">
        <v>-2.7027999999999999</v>
      </c>
      <c r="H121">
        <v>-5.4737999999999998</v>
      </c>
      <c r="I121">
        <v>-0.19214999999999999</v>
      </c>
      <c r="J121">
        <v>0</v>
      </c>
      <c r="K121">
        <v>0</v>
      </c>
    </row>
    <row r="122" spans="1:11" x14ac:dyDescent="0.3">
      <c r="A122" s="1">
        <v>44524</v>
      </c>
      <c r="B122" s="2">
        <v>0.5854166666666667</v>
      </c>
      <c r="C122">
        <v>3720607438</v>
      </c>
      <c r="D122">
        <f t="shared" si="2"/>
        <v>1637762638</v>
      </c>
      <c r="E122" s="4">
        <f t="shared" si="3"/>
        <v>44524.586087962962</v>
      </c>
      <c r="F122">
        <v>-0.75241999999999998</v>
      </c>
      <c r="G122">
        <v>-2.7002000000000002</v>
      </c>
      <c r="H122">
        <v>-5.4903000000000004</v>
      </c>
      <c r="I122">
        <v>-0.1971</v>
      </c>
      <c r="J122">
        <v>0</v>
      </c>
      <c r="K122">
        <v>0</v>
      </c>
    </row>
    <row r="123" spans="1:11" x14ac:dyDescent="0.3">
      <c r="A123" s="1">
        <v>44524</v>
      </c>
      <c r="B123" s="2">
        <v>0.58611111111111114</v>
      </c>
      <c r="C123">
        <v>3720607440</v>
      </c>
      <c r="D123">
        <f t="shared" si="2"/>
        <v>1637762640</v>
      </c>
      <c r="E123" s="4">
        <f t="shared" si="3"/>
        <v>44524.586111111115</v>
      </c>
      <c r="F123">
        <v>-0.74292999999999998</v>
      </c>
      <c r="G123">
        <v>-2.7004000000000001</v>
      </c>
      <c r="H123">
        <v>-5.4785000000000004</v>
      </c>
      <c r="I123">
        <v>-0.19350000000000001</v>
      </c>
      <c r="J123">
        <v>0</v>
      </c>
      <c r="K123">
        <v>0</v>
      </c>
    </row>
    <row r="124" spans="1:11" x14ac:dyDescent="0.3">
      <c r="A124" s="1">
        <v>44524</v>
      </c>
      <c r="B124" s="2">
        <v>0.58611111111111114</v>
      </c>
      <c r="C124">
        <v>3720607442</v>
      </c>
      <c r="D124">
        <f t="shared" si="2"/>
        <v>1637762642</v>
      </c>
      <c r="E124" s="4">
        <f t="shared" si="3"/>
        <v>44524.586134259254</v>
      </c>
      <c r="F124">
        <v>-0.72231999999999996</v>
      </c>
      <c r="G124">
        <v>-2.7004000000000001</v>
      </c>
      <c r="H124">
        <v>-5.4739000000000004</v>
      </c>
      <c r="I124">
        <v>-0.1953</v>
      </c>
      <c r="J124">
        <v>0</v>
      </c>
      <c r="K124">
        <v>0</v>
      </c>
    </row>
    <row r="125" spans="1:11" x14ac:dyDescent="0.3">
      <c r="A125" s="1">
        <v>44524</v>
      </c>
      <c r="B125" s="2">
        <v>0.58611111111111114</v>
      </c>
      <c r="C125">
        <v>3720607444</v>
      </c>
      <c r="D125">
        <f t="shared" si="2"/>
        <v>1637762644</v>
      </c>
      <c r="E125" s="4">
        <f t="shared" si="3"/>
        <v>44524.586157407408</v>
      </c>
      <c r="F125">
        <v>-0.75538000000000005</v>
      </c>
      <c r="G125">
        <v>-2.7010000000000001</v>
      </c>
      <c r="H125">
        <v>-5.4775</v>
      </c>
      <c r="I125">
        <v>-0.189</v>
      </c>
      <c r="J125">
        <v>0</v>
      </c>
      <c r="K125">
        <v>0</v>
      </c>
    </row>
    <row r="126" spans="1:11" x14ac:dyDescent="0.3">
      <c r="A126" s="1">
        <v>44524</v>
      </c>
      <c r="B126" s="2">
        <v>0.58611111111111114</v>
      </c>
      <c r="C126">
        <v>3720607446</v>
      </c>
      <c r="D126">
        <f t="shared" si="2"/>
        <v>1637762646</v>
      </c>
      <c r="E126" s="4">
        <f t="shared" si="3"/>
        <v>44524.586180555554</v>
      </c>
      <c r="F126">
        <v>-0.74165999999999999</v>
      </c>
      <c r="G126">
        <v>-2.7012999999999998</v>
      </c>
      <c r="H126">
        <v>-5.4767000000000001</v>
      </c>
      <c r="I126">
        <v>-0.19439999999999999</v>
      </c>
      <c r="J126">
        <v>0</v>
      </c>
      <c r="K126">
        <v>0</v>
      </c>
    </row>
    <row r="127" spans="1:11" x14ac:dyDescent="0.3">
      <c r="A127" s="1">
        <v>44524</v>
      </c>
      <c r="B127" s="2">
        <v>0.58611111111111114</v>
      </c>
      <c r="C127">
        <v>3720607448</v>
      </c>
      <c r="D127">
        <f t="shared" si="2"/>
        <v>1637762648</v>
      </c>
      <c r="E127" s="4">
        <f t="shared" si="3"/>
        <v>44524.5862037037</v>
      </c>
      <c r="F127">
        <v>-0.73146</v>
      </c>
      <c r="G127">
        <v>-2.7019000000000002</v>
      </c>
      <c r="H127">
        <v>-5.4828999999999999</v>
      </c>
      <c r="I127">
        <v>-0.19620000000000001</v>
      </c>
      <c r="J127">
        <v>0</v>
      </c>
      <c r="K127">
        <v>0</v>
      </c>
    </row>
    <row r="128" spans="1:11" x14ac:dyDescent="0.3">
      <c r="A128" s="1">
        <v>44524</v>
      </c>
      <c r="B128" s="2">
        <v>0.58611111111111114</v>
      </c>
      <c r="C128">
        <v>3720607450</v>
      </c>
      <c r="D128">
        <f t="shared" si="2"/>
        <v>1637762650</v>
      </c>
      <c r="E128" s="4">
        <f t="shared" si="3"/>
        <v>44524.586226851854</v>
      </c>
      <c r="F128">
        <v>-0.70160999999999996</v>
      </c>
      <c r="G128">
        <v>-2.6999</v>
      </c>
      <c r="H128">
        <v>-5.4791999999999996</v>
      </c>
      <c r="I128">
        <v>-0.19125</v>
      </c>
      <c r="J128">
        <v>0</v>
      </c>
      <c r="K128">
        <v>0</v>
      </c>
    </row>
    <row r="129" spans="1:11" x14ac:dyDescent="0.3">
      <c r="A129" s="1">
        <v>44524</v>
      </c>
      <c r="B129" s="2">
        <v>0.58611111111111114</v>
      </c>
      <c r="C129">
        <v>3720607452</v>
      </c>
      <c r="D129">
        <f t="shared" si="2"/>
        <v>1637762652</v>
      </c>
      <c r="E129" s="4">
        <f t="shared" si="3"/>
        <v>44524.58625</v>
      </c>
      <c r="F129">
        <v>-0.70199</v>
      </c>
      <c r="G129">
        <v>-2.7010000000000001</v>
      </c>
      <c r="H129">
        <v>-5.4817</v>
      </c>
      <c r="I129">
        <v>-0.19439999999999999</v>
      </c>
      <c r="J129">
        <v>0</v>
      </c>
      <c r="K129">
        <v>0</v>
      </c>
    </row>
    <row r="130" spans="1:11" x14ac:dyDescent="0.3">
      <c r="A130" s="1">
        <v>44524</v>
      </c>
      <c r="B130" s="2">
        <v>0.58611111111111114</v>
      </c>
      <c r="C130">
        <v>3720607454</v>
      </c>
      <c r="D130">
        <f t="shared" si="2"/>
        <v>1637762654</v>
      </c>
      <c r="E130" s="4">
        <f t="shared" si="3"/>
        <v>44524.586273148147</v>
      </c>
      <c r="F130">
        <v>-0.71848999999999996</v>
      </c>
      <c r="G130">
        <v>-2.7019000000000002</v>
      </c>
      <c r="H130">
        <v>-5.4892000000000003</v>
      </c>
      <c r="I130">
        <v>-0.19305</v>
      </c>
      <c r="J130">
        <v>0</v>
      </c>
      <c r="K130">
        <v>0</v>
      </c>
    </row>
    <row r="131" spans="1:11" x14ac:dyDescent="0.3">
      <c r="A131" s="1">
        <v>44524</v>
      </c>
      <c r="B131" s="2">
        <v>0.58611111111111114</v>
      </c>
      <c r="C131">
        <v>3720607456</v>
      </c>
      <c r="D131">
        <f t="shared" si="2"/>
        <v>1637762656</v>
      </c>
      <c r="E131" s="4">
        <f t="shared" si="3"/>
        <v>44524.5862962963</v>
      </c>
      <c r="F131">
        <v>-0.69957000000000003</v>
      </c>
      <c r="G131">
        <v>-2.6993999999999998</v>
      </c>
      <c r="H131">
        <v>-5.4756</v>
      </c>
      <c r="I131">
        <v>-0.19664999999999999</v>
      </c>
      <c r="J131">
        <v>0</v>
      </c>
      <c r="K131">
        <v>0</v>
      </c>
    </row>
    <row r="132" spans="1:11" x14ac:dyDescent="0.3">
      <c r="A132" s="1">
        <v>44524</v>
      </c>
      <c r="B132" s="2">
        <v>0.58611111111111114</v>
      </c>
      <c r="C132">
        <v>3720607458</v>
      </c>
      <c r="D132">
        <f t="shared" si="2"/>
        <v>1637762658</v>
      </c>
      <c r="E132" s="4">
        <f t="shared" si="3"/>
        <v>44524.586319444439</v>
      </c>
      <c r="F132">
        <v>-0.72509999999999997</v>
      </c>
      <c r="G132">
        <v>-2.6993999999999998</v>
      </c>
      <c r="H132">
        <v>-5.4763000000000002</v>
      </c>
      <c r="I132">
        <v>-0.19214999999999999</v>
      </c>
      <c r="J132">
        <v>0</v>
      </c>
      <c r="K132">
        <v>0</v>
      </c>
    </row>
    <row r="133" spans="1:11" x14ac:dyDescent="0.3">
      <c r="A133" s="1">
        <v>44524</v>
      </c>
      <c r="B133" s="2">
        <v>0.58611111111111114</v>
      </c>
      <c r="C133">
        <v>3720607460</v>
      </c>
      <c r="D133">
        <f t="shared" ref="D133:D196" si="4">C133-2082844800</f>
        <v>1637762660</v>
      </c>
      <c r="E133" s="4">
        <f t="shared" ref="E133:E196" si="5">(D133/86400)+DATE(1970,1,1)</f>
        <v>44524.586342592593</v>
      </c>
      <c r="F133">
        <v>-0.72197999999999996</v>
      </c>
      <c r="G133">
        <v>-2.6987999999999999</v>
      </c>
      <c r="H133">
        <v>-5.4741999999999997</v>
      </c>
      <c r="I133">
        <v>-0.18720000000000001</v>
      </c>
      <c r="J133">
        <v>0</v>
      </c>
      <c r="K133">
        <v>0</v>
      </c>
    </row>
    <row r="134" spans="1:11" x14ac:dyDescent="0.3">
      <c r="A134" s="1">
        <v>44524</v>
      </c>
      <c r="B134" s="2">
        <v>0.58611111111111114</v>
      </c>
      <c r="C134">
        <v>3720607462</v>
      </c>
      <c r="D134">
        <f t="shared" si="4"/>
        <v>1637762662</v>
      </c>
      <c r="E134" s="4">
        <f t="shared" si="5"/>
        <v>44524.586365740739</v>
      </c>
      <c r="F134">
        <v>-0.72016000000000002</v>
      </c>
      <c r="G134">
        <v>-2.6993</v>
      </c>
      <c r="H134">
        <v>-5.4709000000000003</v>
      </c>
      <c r="I134">
        <v>-0.18945000000000001</v>
      </c>
      <c r="J134">
        <v>0</v>
      </c>
      <c r="K134">
        <v>0</v>
      </c>
    </row>
    <row r="135" spans="1:11" x14ac:dyDescent="0.3">
      <c r="A135" s="1">
        <v>44524</v>
      </c>
      <c r="B135" s="2">
        <v>0.58611111111111114</v>
      </c>
      <c r="C135">
        <v>3720607464</v>
      </c>
      <c r="D135">
        <f t="shared" si="4"/>
        <v>1637762664</v>
      </c>
      <c r="E135" s="4">
        <f t="shared" si="5"/>
        <v>44524.586388888885</v>
      </c>
      <c r="F135">
        <v>-0.7238</v>
      </c>
      <c r="G135">
        <v>-2.7010999999999998</v>
      </c>
      <c r="H135">
        <v>-5.4804000000000004</v>
      </c>
      <c r="I135">
        <v>-0.19350000000000001</v>
      </c>
      <c r="J135">
        <v>0</v>
      </c>
      <c r="K135">
        <v>0</v>
      </c>
    </row>
    <row r="136" spans="1:11" x14ac:dyDescent="0.3">
      <c r="A136" s="1">
        <v>44524</v>
      </c>
      <c r="B136" s="2">
        <v>0.58611111111111114</v>
      </c>
      <c r="C136">
        <v>3720607466</v>
      </c>
      <c r="D136">
        <f t="shared" si="4"/>
        <v>1637762666</v>
      </c>
      <c r="E136" s="4">
        <f t="shared" si="5"/>
        <v>44524.586412037039</v>
      </c>
      <c r="F136">
        <v>-0.71292</v>
      </c>
      <c r="G136">
        <v>-2.7</v>
      </c>
      <c r="H136">
        <v>-5.4817999999999998</v>
      </c>
      <c r="I136">
        <v>-0.19259999999999999</v>
      </c>
      <c r="J136">
        <v>0</v>
      </c>
      <c r="K136">
        <v>0</v>
      </c>
    </row>
    <row r="137" spans="1:11" x14ac:dyDescent="0.3">
      <c r="A137" s="1">
        <v>44524</v>
      </c>
      <c r="B137" s="2">
        <v>0.58611111111111114</v>
      </c>
      <c r="C137">
        <v>3720607468</v>
      </c>
      <c r="D137">
        <f t="shared" si="4"/>
        <v>1637762668</v>
      </c>
      <c r="E137" s="4">
        <f t="shared" si="5"/>
        <v>44524.586435185185</v>
      </c>
      <c r="F137">
        <v>-0.71704999999999997</v>
      </c>
      <c r="G137">
        <v>-2.6985999999999999</v>
      </c>
      <c r="H137">
        <v>-5.4802</v>
      </c>
      <c r="I137">
        <v>-0.19034999999999999</v>
      </c>
      <c r="J137">
        <v>0</v>
      </c>
      <c r="K137">
        <v>0</v>
      </c>
    </row>
    <row r="138" spans="1:11" x14ac:dyDescent="0.3">
      <c r="A138" s="1">
        <v>44524</v>
      </c>
      <c r="B138" s="2">
        <v>0.58611111111111114</v>
      </c>
      <c r="C138">
        <v>3720607470</v>
      </c>
      <c r="D138">
        <f t="shared" si="4"/>
        <v>1637762670</v>
      </c>
      <c r="E138" s="4">
        <f t="shared" si="5"/>
        <v>44524.586458333331</v>
      </c>
      <c r="F138">
        <v>-0.74226999999999999</v>
      </c>
      <c r="G138">
        <v>-2.7004999999999999</v>
      </c>
      <c r="H138">
        <v>-5.4757999999999996</v>
      </c>
      <c r="I138">
        <v>-0.19125</v>
      </c>
      <c r="J138">
        <v>0</v>
      </c>
      <c r="K138">
        <v>0</v>
      </c>
    </row>
    <row r="139" spans="1:11" x14ac:dyDescent="0.3">
      <c r="A139" s="1">
        <v>44524</v>
      </c>
      <c r="B139" s="2">
        <v>0.58611111111111114</v>
      </c>
      <c r="C139">
        <v>3720607472</v>
      </c>
      <c r="D139">
        <f t="shared" si="4"/>
        <v>1637762672</v>
      </c>
      <c r="E139" s="4">
        <f t="shared" si="5"/>
        <v>44524.586481481485</v>
      </c>
      <c r="F139">
        <v>-0.73977999999999999</v>
      </c>
      <c r="G139">
        <v>-2.7019000000000002</v>
      </c>
      <c r="H139">
        <v>-5.4880000000000004</v>
      </c>
      <c r="I139">
        <v>-0.19439999999999999</v>
      </c>
      <c r="J139">
        <v>0</v>
      </c>
      <c r="K139">
        <v>0</v>
      </c>
    </row>
    <row r="140" spans="1:11" x14ac:dyDescent="0.3">
      <c r="A140" s="1">
        <v>44524</v>
      </c>
      <c r="B140" s="2">
        <v>0.58611111111111114</v>
      </c>
      <c r="C140">
        <v>3720607474</v>
      </c>
      <c r="D140">
        <f t="shared" si="4"/>
        <v>1637762674</v>
      </c>
      <c r="E140" s="4">
        <f t="shared" si="5"/>
        <v>44524.586504629631</v>
      </c>
      <c r="F140">
        <v>-0.72880999999999996</v>
      </c>
      <c r="G140">
        <v>-2.6998000000000002</v>
      </c>
      <c r="H140">
        <v>-5.4779</v>
      </c>
      <c r="I140">
        <v>-0.19350000000000001</v>
      </c>
      <c r="J140">
        <v>0</v>
      </c>
      <c r="K140">
        <v>0</v>
      </c>
    </row>
    <row r="141" spans="1:11" x14ac:dyDescent="0.3">
      <c r="A141" s="1">
        <v>44524</v>
      </c>
      <c r="B141" s="2">
        <v>0.58611111111111114</v>
      </c>
      <c r="C141">
        <v>3720607476</v>
      </c>
      <c r="D141">
        <f t="shared" si="4"/>
        <v>1637762676</v>
      </c>
      <c r="E141" s="4">
        <f t="shared" si="5"/>
        <v>44524.586527777778</v>
      </c>
      <c r="F141">
        <v>-0.70365</v>
      </c>
      <c r="G141">
        <v>-2.6987000000000001</v>
      </c>
      <c r="H141">
        <v>-5.4785000000000004</v>
      </c>
      <c r="I141">
        <v>-0.18045</v>
      </c>
      <c r="J141">
        <v>0</v>
      </c>
      <c r="K141">
        <v>0</v>
      </c>
    </row>
    <row r="142" spans="1:11" x14ac:dyDescent="0.3">
      <c r="A142" s="1">
        <v>44524</v>
      </c>
      <c r="B142" s="2">
        <v>0.58611111111111114</v>
      </c>
      <c r="C142">
        <v>3720607478</v>
      </c>
      <c r="D142">
        <f t="shared" si="4"/>
        <v>1637762678</v>
      </c>
      <c r="E142" s="4">
        <f t="shared" si="5"/>
        <v>44524.586550925931</v>
      </c>
      <c r="F142">
        <v>-0.73909000000000002</v>
      </c>
      <c r="G142">
        <v>-2.7</v>
      </c>
      <c r="H142">
        <v>-5.4810999999999996</v>
      </c>
      <c r="I142">
        <v>-0.18855</v>
      </c>
      <c r="J142">
        <v>0</v>
      </c>
      <c r="K142">
        <v>0</v>
      </c>
    </row>
    <row r="143" spans="1:11" x14ac:dyDescent="0.3">
      <c r="A143" s="1">
        <v>44524</v>
      </c>
      <c r="B143" s="2">
        <v>0.58611111111111114</v>
      </c>
      <c r="C143">
        <v>3720607480</v>
      </c>
      <c r="D143">
        <f t="shared" si="4"/>
        <v>1637762680</v>
      </c>
      <c r="E143" s="4">
        <f t="shared" si="5"/>
        <v>44524.58657407407</v>
      </c>
      <c r="F143">
        <v>-0.74585000000000001</v>
      </c>
      <c r="G143">
        <v>-2.6983999999999999</v>
      </c>
      <c r="H143">
        <v>-5.4786000000000001</v>
      </c>
      <c r="I143">
        <v>-0.19259999999999999</v>
      </c>
      <c r="J143">
        <v>0</v>
      </c>
      <c r="K143">
        <v>0</v>
      </c>
    </row>
    <row r="144" spans="1:11" x14ac:dyDescent="0.3">
      <c r="A144" s="1">
        <v>44524</v>
      </c>
      <c r="B144" s="2">
        <v>0.58611111111111114</v>
      </c>
      <c r="C144">
        <v>3720607482</v>
      </c>
      <c r="D144">
        <f t="shared" si="4"/>
        <v>1637762682</v>
      </c>
      <c r="E144" s="4">
        <f t="shared" si="5"/>
        <v>44524.586597222224</v>
      </c>
      <c r="F144">
        <v>-0.71574000000000004</v>
      </c>
      <c r="G144">
        <v>-2.6993999999999998</v>
      </c>
      <c r="H144">
        <v>-5.4767000000000001</v>
      </c>
      <c r="I144">
        <v>-0.19485</v>
      </c>
      <c r="J144">
        <v>0</v>
      </c>
      <c r="K144">
        <v>0</v>
      </c>
    </row>
    <row r="145" spans="1:11" x14ac:dyDescent="0.3">
      <c r="A145" s="1">
        <v>44524</v>
      </c>
      <c r="B145" s="2">
        <v>0.58611111111111114</v>
      </c>
      <c r="C145">
        <v>3720607484</v>
      </c>
      <c r="D145">
        <f t="shared" si="4"/>
        <v>1637762684</v>
      </c>
      <c r="E145" s="4">
        <f t="shared" si="5"/>
        <v>44524.58662037037</v>
      </c>
      <c r="F145">
        <v>-0.70382</v>
      </c>
      <c r="G145">
        <v>-2.6996000000000002</v>
      </c>
      <c r="H145">
        <v>-5.4770000000000003</v>
      </c>
      <c r="I145">
        <v>-0.19259999999999999</v>
      </c>
      <c r="J145">
        <v>0</v>
      </c>
      <c r="K145">
        <v>0</v>
      </c>
    </row>
    <row r="146" spans="1:11" x14ac:dyDescent="0.3">
      <c r="A146" s="1">
        <v>44524</v>
      </c>
      <c r="B146" s="2">
        <v>0.58611111111111114</v>
      </c>
      <c r="C146">
        <v>3720607486</v>
      </c>
      <c r="D146">
        <f t="shared" si="4"/>
        <v>1637762686</v>
      </c>
      <c r="E146" s="4">
        <f t="shared" si="5"/>
        <v>44524.586643518516</v>
      </c>
      <c r="F146">
        <v>-0.73145000000000004</v>
      </c>
      <c r="G146">
        <v>-2.6993</v>
      </c>
      <c r="H146">
        <v>-5.4752000000000001</v>
      </c>
      <c r="I146">
        <v>-0.19350000000000001</v>
      </c>
      <c r="J146">
        <v>0</v>
      </c>
      <c r="K146">
        <v>0</v>
      </c>
    </row>
    <row r="147" spans="1:11" x14ac:dyDescent="0.3">
      <c r="A147" s="1">
        <v>44524</v>
      </c>
      <c r="B147" s="2">
        <v>0.58611111111111114</v>
      </c>
      <c r="C147">
        <v>3720607488</v>
      </c>
      <c r="D147">
        <f t="shared" si="4"/>
        <v>1637762688</v>
      </c>
      <c r="E147" s="4">
        <f t="shared" si="5"/>
        <v>44524.58666666667</v>
      </c>
      <c r="F147">
        <v>-0.70718999999999999</v>
      </c>
      <c r="G147">
        <v>-2.6983000000000001</v>
      </c>
      <c r="H147">
        <v>-5.4809000000000001</v>
      </c>
      <c r="I147">
        <v>-0.19034999999999999</v>
      </c>
      <c r="J147">
        <v>0</v>
      </c>
      <c r="K147">
        <v>0</v>
      </c>
    </row>
    <row r="148" spans="1:11" x14ac:dyDescent="0.3">
      <c r="A148" s="1">
        <v>44524</v>
      </c>
      <c r="B148" s="2">
        <v>0.58611111111111114</v>
      </c>
      <c r="C148">
        <v>3720607490</v>
      </c>
      <c r="D148">
        <f t="shared" si="4"/>
        <v>1637762690</v>
      </c>
      <c r="E148" s="4">
        <f t="shared" si="5"/>
        <v>44524.586689814816</v>
      </c>
      <c r="F148">
        <v>-0.71331</v>
      </c>
      <c r="G148">
        <v>-2.6981000000000002</v>
      </c>
      <c r="H148">
        <v>-5.4779999999999998</v>
      </c>
      <c r="I148">
        <v>-0.19439999999999999</v>
      </c>
      <c r="J148">
        <v>0</v>
      </c>
      <c r="K148">
        <v>0</v>
      </c>
    </row>
    <row r="149" spans="1:11" x14ac:dyDescent="0.3">
      <c r="A149" s="1">
        <v>44524</v>
      </c>
      <c r="B149" s="2">
        <v>0.58611111111111114</v>
      </c>
      <c r="C149">
        <v>3720607492</v>
      </c>
      <c r="D149">
        <f t="shared" si="4"/>
        <v>1637762692</v>
      </c>
      <c r="E149" s="4">
        <f t="shared" si="5"/>
        <v>44524.586712962962</v>
      </c>
      <c r="F149">
        <v>-0.74460999999999999</v>
      </c>
      <c r="G149">
        <v>-2.6989999999999998</v>
      </c>
      <c r="H149">
        <v>-5.4843000000000002</v>
      </c>
      <c r="I149">
        <v>-0.19214999999999999</v>
      </c>
      <c r="J149">
        <v>0</v>
      </c>
      <c r="K149">
        <v>0</v>
      </c>
    </row>
    <row r="150" spans="1:11" x14ac:dyDescent="0.3">
      <c r="A150" s="1">
        <v>44524</v>
      </c>
      <c r="B150" s="2">
        <v>0.58611111111111114</v>
      </c>
      <c r="C150">
        <v>3720607494</v>
      </c>
      <c r="D150">
        <f t="shared" si="4"/>
        <v>1637762694</v>
      </c>
      <c r="E150" s="4">
        <f t="shared" si="5"/>
        <v>44524.586736111116</v>
      </c>
      <c r="F150">
        <v>-0.72509000000000001</v>
      </c>
      <c r="G150">
        <v>-2.6997</v>
      </c>
      <c r="H150">
        <v>-5.4865000000000004</v>
      </c>
      <c r="I150">
        <v>-0.19575000000000001</v>
      </c>
      <c r="J150">
        <v>0</v>
      </c>
      <c r="K150">
        <v>0</v>
      </c>
    </row>
    <row r="151" spans="1:11" x14ac:dyDescent="0.3">
      <c r="A151" s="1">
        <v>44524</v>
      </c>
      <c r="B151" s="2">
        <v>0.58611111111111114</v>
      </c>
      <c r="C151">
        <v>3720607496</v>
      </c>
      <c r="D151">
        <f t="shared" si="4"/>
        <v>1637762696</v>
      </c>
      <c r="E151" s="4">
        <f t="shared" si="5"/>
        <v>44524.586759259255</v>
      </c>
      <c r="F151">
        <v>-0.72648999999999997</v>
      </c>
      <c r="G151">
        <v>-2.6983000000000001</v>
      </c>
      <c r="H151">
        <v>-5.4736000000000002</v>
      </c>
      <c r="I151">
        <v>-0.19305</v>
      </c>
      <c r="J151">
        <v>0</v>
      </c>
      <c r="K151">
        <v>0</v>
      </c>
    </row>
    <row r="152" spans="1:11" x14ac:dyDescent="0.3">
      <c r="A152" s="1">
        <v>44524</v>
      </c>
      <c r="B152" s="2">
        <v>0.58611111111111114</v>
      </c>
      <c r="C152">
        <v>3720607498</v>
      </c>
      <c r="D152">
        <f t="shared" si="4"/>
        <v>1637762698</v>
      </c>
      <c r="E152" s="4">
        <f t="shared" si="5"/>
        <v>44524.586782407408</v>
      </c>
      <c r="F152">
        <v>-0.72528999999999999</v>
      </c>
      <c r="G152">
        <v>-2.6991999999999998</v>
      </c>
      <c r="H152">
        <v>-5.4747000000000003</v>
      </c>
      <c r="I152">
        <v>-0.19800000000000001</v>
      </c>
      <c r="J152">
        <v>0</v>
      </c>
      <c r="K152">
        <v>0</v>
      </c>
    </row>
    <row r="153" spans="1:11" x14ac:dyDescent="0.3">
      <c r="A153" s="1">
        <v>44524</v>
      </c>
      <c r="B153" s="2">
        <v>0.58680555555555558</v>
      </c>
      <c r="C153">
        <v>3720607500</v>
      </c>
      <c r="D153">
        <f t="shared" si="4"/>
        <v>1637762700</v>
      </c>
      <c r="E153" s="4">
        <f t="shared" si="5"/>
        <v>44524.586805555555</v>
      </c>
      <c r="F153">
        <v>-0.74843000000000004</v>
      </c>
      <c r="G153">
        <v>-2.698</v>
      </c>
      <c r="H153">
        <v>-5.4713000000000003</v>
      </c>
      <c r="I153">
        <v>-0.20250000000000001</v>
      </c>
      <c r="J153">
        <v>0</v>
      </c>
      <c r="K153">
        <v>0</v>
      </c>
    </row>
    <row r="154" spans="1:11" x14ac:dyDescent="0.3">
      <c r="A154" s="1">
        <v>44524</v>
      </c>
      <c r="B154" s="2">
        <v>0.58680555555555558</v>
      </c>
      <c r="C154">
        <v>3720607502</v>
      </c>
      <c r="D154">
        <f t="shared" si="4"/>
        <v>1637762702</v>
      </c>
      <c r="E154" s="4">
        <f t="shared" si="5"/>
        <v>44524.586828703701</v>
      </c>
      <c r="F154">
        <v>-0.71930000000000005</v>
      </c>
      <c r="G154">
        <v>-2.698</v>
      </c>
      <c r="H154">
        <v>-5.4767999999999999</v>
      </c>
      <c r="I154">
        <v>-0.19844999999999999</v>
      </c>
      <c r="J154">
        <v>0</v>
      </c>
      <c r="K154">
        <v>0</v>
      </c>
    </row>
    <row r="155" spans="1:11" x14ac:dyDescent="0.3">
      <c r="A155" s="1">
        <v>44524</v>
      </c>
      <c r="B155" s="2">
        <v>0.58680555555555558</v>
      </c>
      <c r="C155">
        <v>3720607504</v>
      </c>
      <c r="D155">
        <f t="shared" si="4"/>
        <v>1637762704</v>
      </c>
      <c r="E155" s="4">
        <f t="shared" si="5"/>
        <v>44524.586851851855</v>
      </c>
      <c r="F155">
        <v>-0.72919</v>
      </c>
      <c r="G155">
        <v>-2.6983000000000001</v>
      </c>
      <c r="H155">
        <v>-5.4813999999999998</v>
      </c>
      <c r="I155">
        <v>-0.19125</v>
      </c>
      <c r="J155">
        <v>0</v>
      </c>
      <c r="K155">
        <v>0</v>
      </c>
    </row>
    <row r="156" spans="1:11" x14ac:dyDescent="0.3">
      <c r="A156" s="1">
        <v>44524</v>
      </c>
      <c r="B156" s="2">
        <v>0.58680555555555558</v>
      </c>
      <c r="C156">
        <v>3720607506</v>
      </c>
      <c r="D156">
        <f t="shared" si="4"/>
        <v>1637762706</v>
      </c>
      <c r="E156" s="4">
        <f t="shared" si="5"/>
        <v>44524.586875000001</v>
      </c>
      <c r="F156">
        <v>-0.73823000000000005</v>
      </c>
      <c r="G156">
        <v>-2.6997</v>
      </c>
      <c r="H156">
        <v>-5.4782999999999999</v>
      </c>
      <c r="I156">
        <v>-0.19395000000000001</v>
      </c>
      <c r="J156">
        <v>0</v>
      </c>
      <c r="K156">
        <v>0</v>
      </c>
    </row>
    <row r="157" spans="1:11" x14ac:dyDescent="0.3">
      <c r="A157" s="1">
        <v>44524</v>
      </c>
      <c r="B157" s="2">
        <v>0.58680555555555558</v>
      </c>
      <c r="C157">
        <v>3720607508</v>
      </c>
      <c r="D157">
        <f t="shared" si="4"/>
        <v>1637762708</v>
      </c>
      <c r="E157" s="4">
        <f t="shared" si="5"/>
        <v>44524.586898148147</v>
      </c>
      <c r="F157">
        <v>-0.71965000000000001</v>
      </c>
      <c r="G157">
        <v>-2.6987000000000001</v>
      </c>
      <c r="H157">
        <v>-5.4812000000000003</v>
      </c>
      <c r="I157">
        <v>-0.19575000000000001</v>
      </c>
      <c r="J157">
        <v>0</v>
      </c>
      <c r="K157">
        <v>0</v>
      </c>
    </row>
    <row r="158" spans="1:11" x14ac:dyDescent="0.3">
      <c r="A158" s="1">
        <v>44524</v>
      </c>
      <c r="B158" s="2">
        <v>0.58680555555555558</v>
      </c>
      <c r="C158">
        <v>3720607510</v>
      </c>
      <c r="D158">
        <f t="shared" si="4"/>
        <v>1637762710</v>
      </c>
      <c r="E158" s="4">
        <f t="shared" si="5"/>
        <v>44524.586921296301</v>
      </c>
      <c r="F158">
        <v>-0.74685999999999997</v>
      </c>
      <c r="G158">
        <v>-2.7006999999999999</v>
      </c>
      <c r="H158">
        <v>-5.4817</v>
      </c>
      <c r="I158">
        <v>-0.18855</v>
      </c>
      <c r="J158">
        <v>0</v>
      </c>
      <c r="K158">
        <v>0</v>
      </c>
    </row>
    <row r="159" spans="1:11" x14ac:dyDescent="0.3">
      <c r="A159" s="1">
        <v>44524</v>
      </c>
      <c r="B159" s="2">
        <v>0.58680555555555558</v>
      </c>
      <c r="C159">
        <v>3720607512</v>
      </c>
      <c r="D159">
        <f t="shared" si="4"/>
        <v>1637762712</v>
      </c>
      <c r="E159" s="4">
        <f t="shared" si="5"/>
        <v>44524.58694444444</v>
      </c>
      <c r="F159">
        <v>-0.73307999999999995</v>
      </c>
      <c r="G159">
        <v>-2.7006999999999999</v>
      </c>
      <c r="H159">
        <v>-5.4850000000000003</v>
      </c>
      <c r="I159">
        <v>-0.19935</v>
      </c>
      <c r="J159">
        <v>0</v>
      </c>
      <c r="K159">
        <v>0</v>
      </c>
    </row>
    <row r="160" spans="1:11" x14ac:dyDescent="0.3">
      <c r="A160" s="1">
        <v>44524</v>
      </c>
      <c r="B160" s="2">
        <v>0.58680555555555558</v>
      </c>
      <c r="C160">
        <v>3720607514</v>
      </c>
      <c r="D160">
        <f t="shared" si="4"/>
        <v>1637762714</v>
      </c>
      <c r="E160" s="4">
        <f t="shared" si="5"/>
        <v>44524.586967592593</v>
      </c>
      <c r="F160">
        <v>-0.73443000000000003</v>
      </c>
      <c r="G160">
        <v>-2.6985000000000001</v>
      </c>
      <c r="H160">
        <v>-5.4786000000000001</v>
      </c>
      <c r="I160">
        <v>-0.19620000000000001</v>
      </c>
      <c r="J160">
        <v>0</v>
      </c>
      <c r="K160">
        <v>0</v>
      </c>
    </row>
    <row r="161" spans="1:11" x14ac:dyDescent="0.3">
      <c r="A161" s="1">
        <v>44524</v>
      </c>
      <c r="B161" s="2">
        <v>0.58680555555555558</v>
      </c>
      <c r="C161">
        <v>3720607516</v>
      </c>
      <c r="D161">
        <f t="shared" si="4"/>
        <v>1637762716</v>
      </c>
      <c r="E161" s="4">
        <f t="shared" si="5"/>
        <v>44524.58699074074</v>
      </c>
      <c r="F161">
        <v>-0.70970999999999995</v>
      </c>
      <c r="G161">
        <v>-2.6968999999999999</v>
      </c>
      <c r="H161">
        <v>-5.4753999999999996</v>
      </c>
      <c r="I161">
        <v>-0.19844999999999999</v>
      </c>
      <c r="J161">
        <v>0</v>
      </c>
      <c r="K161">
        <v>0</v>
      </c>
    </row>
    <row r="162" spans="1:11" x14ac:dyDescent="0.3">
      <c r="A162" s="1">
        <v>44524</v>
      </c>
      <c r="B162" s="2">
        <v>0.58680555555555558</v>
      </c>
      <c r="C162">
        <v>3720607518</v>
      </c>
      <c r="D162">
        <f t="shared" si="4"/>
        <v>1637762718</v>
      </c>
      <c r="E162" s="4">
        <f t="shared" si="5"/>
        <v>44524.587013888886</v>
      </c>
      <c r="F162">
        <v>-0.71804999999999997</v>
      </c>
      <c r="G162">
        <v>-2.6972</v>
      </c>
      <c r="H162">
        <v>-5.4789000000000003</v>
      </c>
      <c r="I162">
        <v>-0.19935</v>
      </c>
      <c r="J162">
        <v>0</v>
      </c>
      <c r="K162">
        <v>0</v>
      </c>
    </row>
    <row r="163" spans="1:11" x14ac:dyDescent="0.3">
      <c r="A163" s="1">
        <v>44524</v>
      </c>
      <c r="B163" s="2">
        <v>0.58680555555555558</v>
      </c>
      <c r="C163">
        <v>3720607520</v>
      </c>
      <c r="D163">
        <f t="shared" si="4"/>
        <v>1637762720</v>
      </c>
      <c r="E163" s="4">
        <f t="shared" si="5"/>
        <v>44524.587037037039</v>
      </c>
      <c r="F163">
        <v>-0.69859000000000004</v>
      </c>
      <c r="G163">
        <v>-2.6983999999999999</v>
      </c>
      <c r="H163">
        <v>-5.4808000000000003</v>
      </c>
      <c r="I163">
        <v>-0.20205000000000001</v>
      </c>
      <c r="J163">
        <v>0</v>
      </c>
      <c r="K163">
        <v>0</v>
      </c>
    </row>
    <row r="164" spans="1:11" x14ac:dyDescent="0.3">
      <c r="A164" s="1">
        <v>44524</v>
      </c>
      <c r="B164" s="2">
        <v>0.58680555555555558</v>
      </c>
      <c r="C164">
        <v>3720607522</v>
      </c>
      <c r="D164">
        <f t="shared" si="4"/>
        <v>1637762722</v>
      </c>
      <c r="E164" s="4">
        <f t="shared" si="5"/>
        <v>44524.587060185186</v>
      </c>
      <c r="F164">
        <v>-0.73982999999999999</v>
      </c>
      <c r="G164">
        <v>-2.6970000000000001</v>
      </c>
      <c r="H164">
        <v>-5.4631999999999996</v>
      </c>
      <c r="I164">
        <v>-0.20250000000000001</v>
      </c>
      <c r="J164">
        <v>0</v>
      </c>
      <c r="K164">
        <v>0</v>
      </c>
    </row>
    <row r="165" spans="1:11" x14ac:dyDescent="0.3">
      <c r="A165" s="1">
        <v>44524</v>
      </c>
      <c r="B165" s="2">
        <v>0.58680555555555558</v>
      </c>
      <c r="C165">
        <v>3720607524</v>
      </c>
      <c r="D165">
        <f t="shared" si="4"/>
        <v>1637762724</v>
      </c>
      <c r="E165" s="4">
        <f t="shared" si="5"/>
        <v>44524.587083333332</v>
      </c>
      <c r="F165">
        <v>-0.72226000000000001</v>
      </c>
      <c r="G165">
        <v>-2.7000999999999999</v>
      </c>
      <c r="H165">
        <v>-5.4783999999999997</v>
      </c>
      <c r="I165">
        <v>-0.19844999999999999</v>
      </c>
      <c r="J165">
        <v>0</v>
      </c>
      <c r="K165">
        <v>0</v>
      </c>
    </row>
    <row r="166" spans="1:11" x14ac:dyDescent="0.3">
      <c r="A166" s="1">
        <v>44524</v>
      </c>
      <c r="B166" s="2">
        <v>0.58680555555555558</v>
      </c>
      <c r="C166">
        <v>3720607526</v>
      </c>
      <c r="D166">
        <f t="shared" si="4"/>
        <v>1637762726</v>
      </c>
      <c r="E166" s="4">
        <f t="shared" si="5"/>
        <v>44524.587106481486</v>
      </c>
      <c r="F166">
        <v>-0.72306999999999999</v>
      </c>
      <c r="G166">
        <v>-2.6985000000000001</v>
      </c>
      <c r="H166">
        <v>-5.4984999999999999</v>
      </c>
      <c r="I166">
        <v>-0.2016</v>
      </c>
      <c r="J166">
        <v>0</v>
      </c>
      <c r="K166">
        <v>0</v>
      </c>
    </row>
    <row r="167" spans="1:11" x14ac:dyDescent="0.3">
      <c r="A167" s="1">
        <v>44524</v>
      </c>
      <c r="B167" s="2">
        <v>0.58680555555555558</v>
      </c>
      <c r="C167">
        <v>3720607528</v>
      </c>
      <c r="D167">
        <f t="shared" si="4"/>
        <v>1637762728</v>
      </c>
      <c r="E167" s="4">
        <f t="shared" si="5"/>
        <v>44524.587129629625</v>
      </c>
      <c r="F167">
        <v>-0.67720999999999998</v>
      </c>
      <c r="G167">
        <v>-2.6981999999999999</v>
      </c>
      <c r="H167">
        <v>-5.4673999999999996</v>
      </c>
      <c r="I167">
        <v>-0.1971</v>
      </c>
      <c r="J167">
        <v>0</v>
      </c>
      <c r="K167">
        <v>0</v>
      </c>
    </row>
    <row r="168" spans="1:11" x14ac:dyDescent="0.3">
      <c r="A168" s="1">
        <v>44524</v>
      </c>
      <c r="B168" s="2">
        <v>0.58680555555555558</v>
      </c>
      <c r="C168">
        <v>3720607530</v>
      </c>
      <c r="D168">
        <f t="shared" si="4"/>
        <v>1637762730</v>
      </c>
      <c r="E168" s="4">
        <f t="shared" si="5"/>
        <v>44524.587152777778</v>
      </c>
      <c r="F168">
        <v>-0.75699000000000005</v>
      </c>
      <c r="G168">
        <v>-2.6998000000000002</v>
      </c>
      <c r="H168">
        <v>-5.4843999999999999</v>
      </c>
      <c r="I168">
        <v>-0.20115</v>
      </c>
      <c r="J168">
        <v>0</v>
      </c>
      <c r="K168">
        <v>0</v>
      </c>
    </row>
    <row r="169" spans="1:11" x14ac:dyDescent="0.3">
      <c r="A169" s="1">
        <v>44524</v>
      </c>
      <c r="B169" s="2">
        <v>0.58680555555555558</v>
      </c>
      <c r="C169">
        <v>3720607532</v>
      </c>
      <c r="D169">
        <f t="shared" si="4"/>
        <v>1637762732</v>
      </c>
      <c r="E169" s="4">
        <f t="shared" si="5"/>
        <v>44524.587175925924</v>
      </c>
      <c r="F169">
        <v>-0.74072000000000005</v>
      </c>
      <c r="G169">
        <v>-2.6970999999999998</v>
      </c>
      <c r="H169">
        <v>-5.4790000000000001</v>
      </c>
      <c r="I169">
        <v>-0.19800000000000001</v>
      </c>
      <c r="J169">
        <v>0</v>
      </c>
      <c r="K169">
        <v>0</v>
      </c>
    </row>
    <row r="170" spans="1:11" x14ac:dyDescent="0.3">
      <c r="A170" s="1">
        <v>44524</v>
      </c>
      <c r="B170" s="2">
        <v>0.58680555555555558</v>
      </c>
      <c r="C170">
        <v>3720607534</v>
      </c>
      <c r="D170">
        <f t="shared" si="4"/>
        <v>1637762734</v>
      </c>
      <c r="E170" s="4">
        <f t="shared" si="5"/>
        <v>44524.587199074071</v>
      </c>
      <c r="F170">
        <v>-0.71118999999999999</v>
      </c>
      <c r="G170">
        <v>-2.6964000000000001</v>
      </c>
      <c r="H170">
        <v>-5.4725999999999999</v>
      </c>
      <c r="I170">
        <v>-0.19034999999999999</v>
      </c>
      <c r="J170">
        <v>0</v>
      </c>
      <c r="K170">
        <v>0</v>
      </c>
    </row>
    <row r="171" spans="1:11" x14ac:dyDescent="0.3">
      <c r="A171" s="1">
        <v>44524</v>
      </c>
      <c r="B171" s="2">
        <v>0.58680555555555558</v>
      </c>
      <c r="C171">
        <v>3720607536</v>
      </c>
      <c r="D171">
        <f t="shared" si="4"/>
        <v>1637762736</v>
      </c>
      <c r="E171" s="4">
        <f t="shared" si="5"/>
        <v>44524.587222222224</v>
      </c>
      <c r="F171">
        <v>-0.70148999999999995</v>
      </c>
      <c r="G171">
        <v>-2.6989999999999998</v>
      </c>
      <c r="H171">
        <v>-5.4794</v>
      </c>
      <c r="I171">
        <v>-0.20294999999999999</v>
      </c>
      <c r="J171">
        <v>0</v>
      </c>
      <c r="K171">
        <v>0</v>
      </c>
    </row>
    <row r="172" spans="1:11" x14ac:dyDescent="0.3">
      <c r="A172" s="1">
        <v>44524</v>
      </c>
      <c r="B172" s="2">
        <v>0.58680555555555558</v>
      </c>
      <c r="C172">
        <v>3720607538</v>
      </c>
      <c r="D172">
        <f t="shared" si="4"/>
        <v>1637762738</v>
      </c>
      <c r="E172" s="4">
        <f t="shared" si="5"/>
        <v>44524.587245370371</v>
      </c>
      <c r="F172">
        <v>-0.71220000000000006</v>
      </c>
      <c r="G172">
        <v>-2.6981000000000002</v>
      </c>
      <c r="H172">
        <v>-5.4881000000000002</v>
      </c>
      <c r="I172">
        <v>-0.19575000000000001</v>
      </c>
      <c r="J172">
        <v>0</v>
      </c>
      <c r="K172">
        <v>0</v>
      </c>
    </row>
    <row r="173" spans="1:11" x14ac:dyDescent="0.3">
      <c r="A173" s="1">
        <v>44524</v>
      </c>
      <c r="B173" s="2">
        <v>0.58680555555555558</v>
      </c>
      <c r="C173">
        <v>3720607540</v>
      </c>
      <c r="D173">
        <f t="shared" si="4"/>
        <v>1637762740</v>
      </c>
      <c r="E173" s="4">
        <f t="shared" si="5"/>
        <v>44524.587268518517</v>
      </c>
      <c r="F173">
        <v>-0.74939</v>
      </c>
      <c r="G173">
        <v>-2.7000999999999999</v>
      </c>
      <c r="H173">
        <v>-5.4878</v>
      </c>
      <c r="I173">
        <v>-0.20025000000000001</v>
      </c>
      <c r="J173">
        <v>0</v>
      </c>
      <c r="K173">
        <v>0</v>
      </c>
    </row>
    <row r="174" spans="1:11" x14ac:dyDescent="0.3">
      <c r="A174" s="1">
        <v>44524</v>
      </c>
      <c r="B174" s="2">
        <v>0.58680555555555558</v>
      </c>
      <c r="C174">
        <v>3720607542</v>
      </c>
      <c r="D174">
        <f t="shared" si="4"/>
        <v>1637762742</v>
      </c>
      <c r="E174" s="4">
        <f t="shared" si="5"/>
        <v>44524.58729166667</v>
      </c>
      <c r="F174">
        <v>-0.72938000000000003</v>
      </c>
      <c r="G174">
        <v>-2.6987999999999999</v>
      </c>
      <c r="H174">
        <v>-5.4660000000000002</v>
      </c>
      <c r="I174">
        <v>-0.20205000000000001</v>
      </c>
      <c r="J174">
        <v>0</v>
      </c>
      <c r="K174">
        <v>0</v>
      </c>
    </row>
    <row r="175" spans="1:11" x14ac:dyDescent="0.3">
      <c r="A175" s="1">
        <v>44524</v>
      </c>
      <c r="B175" s="2">
        <v>0.58680555555555558</v>
      </c>
      <c r="C175">
        <v>3720607544</v>
      </c>
      <c r="D175">
        <f t="shared" si="4"/>
        <v>1637762744</v>
      </c>
      <c r="E175" s="4">
        <f t="shared" si="5"/>
        <v>44524.587314814809</v>
      </c>
      <c r="F175">
        <v>-0.73214999999999997</v>
      </c>
      <c r="G175">
        <v>-2.6997</v>
      </c>
      <c r="H175">
        <v>-5.4801000000000002</v>
      </c>
      <c r="I175">
        <v>-0.2016</v>
      </c>
      <c r="J175">
        <v>0</v>
      </c>
      <c r="K175">
        <v>0</v>
      </c>
    </row>
    <row r="176" spans="1:11" x14ac:dyDescent="0.3">
      <c r="A176" s="1">
        <v>44524</v>
      </c>
      <c r="B176" s="2">
        <v>0.58680555555555558</v>
      </c>
      <c r="C176">
        <v>3720607546</v>
      </c>
      <c r="D176">
        <f t="shared" si="4"/>
        <v>1637762746</v>
      </c>
      <c r="E176" s="4">
        <f t="shared" si="5"/>
        <v>44524.587337962963</v>
      </c>
      <c r="F176">
        <v>-0.73055999999999999</v>
      </c>
      <c r="G176">
        <v>-2.6991000000000001</v>
      </c>
      <c r="H176">
        <v>-5.4889999999999999</v>
      </c>
      <c r="I176">
        <v>-0.20069999999999999</v>
      </c>
      <c r="J176">
        <v>0</v>
      </c>
      <c r="K176">
        <v>0</v>
      </c>
    </row>
    <row r="177" spans="1:11" x14ac:dyDescent="0.3">
      <c r="A177" s="1">
        <v>44524</v>
      </c>
      <c r="B177" s="2">
        <v>0.58680555555555558</v>
      </c>
      <c r="C177">
        <v>3720607548</v>
      </c>
      <c r="D177">
        <f t="shared" si="4"/>
        <v>1637762748</v>
      </c>
      <c r="E177" s="4">
        <f t="shared" si="5"/>
        <v>44524.587361111116</v>
      </c>
      <c r="F177">
        <v>-0.71440000000000003</v>
      </c>
      <c r="G177">
        <v>-2.7002000000000002</v>
      </c>
      <c r="H177">
        <v>-5.4649999999999999</v>
      </c>
      <c r="I177">
        <v>-0.19485</v>
      </c>
      <c r="J177">
        <v>0</v>
      </c>
      <c r="K177">
        <v>0</v>
      </c>
    </row>
    <row r="178" spans="1:11" x14ac:dyDescent="0.3">
      <c r="A178" s="1">
        <v>44524</v>
      </c>
      <c r="B178" s="2">
        <v>0.58680555555555558</v>
      </c>
      <c r="C178">
        <v>3720607550</v>
      </c>
      <c r="D178">
        <f t="shared" si="4"/>
        <v>1637762750</v>
      </c>
      <c r="E178" s="4">
        <f t="shared" si="5"/>
        <v>44524.587384259255</v>
      </c>
      <c r="F178">
        <v>-0.73987999999999998</v>
      </c>
      <c r="G178">
        <v>-2.6999</v>
      </c>
      <c r="H178">
        <v>-5.4755000000000003</v>
      </c>
      <c r="I178">
        <v>-0.20069999999999999</v>
      </c>
      <c r="J178">
        <v>0</v>
      </c>
      <c r="K178">
        <v>0</v>
      </c>
    </row>
    <row r="179" spans="1:11" x14ac:dyDescent="0.3">
      <c r="A179" s="1">
        <v>44524</v>
      </c>
      <c r="B179" s="2">
        <v>0.58680555555555558</v>
      </c>
      <c r="C179">
        <v>3720607552</v>
      </c>
      <c r="D179">
        <f t="shared" si="4"/>
        <v>1637762752</v>
      </c>
      <c r="E179" s="4">
        <f t="shared" si="5"/>
        <v>44524.587407407409</v>
      </c>
      <c r="F179">
        <v>-0.75185999999999997</v>
      </c>
      <c r="G179">
        <v>-2.6985000000000001</v>
      </c>
      <c r="H179">
        <v>-5.4736000000000002</v>
      </c>
      <c r="I179">
        <v>-0.19844999999999999</v>
      </c>
      <c r="J179">
        <v>0</v>
      </c>
      <c r="K179">
        <v>0</v>
      </c>
    </row>
    <row r="180" spans="1:11" x14ac:dyDescent="0.3">
      <c r="A180" s="1">
        <v>44524</v>
      </c>
      <c r="B180" s="2">
        <v>0.58680555555555558</v>
      </c>
      <c r="C180">
        <v>3720607554</v>
      </c>
      <c r="D180">
        <f t="shared" si="4"/>
        <v>1637762754</v>
      </c>
      <c r="E180" s="4">
        <f t="shared" si="5"/>
        <v>44524.587430555555</v>
      </c>
      <c r="F180">
        <v>-0.72704999999999997</v>
      </c>
      <c r="G180">
        <v>-2.6981999999999999</v>
      </c>
      <c r="H180">
        <v>-5.4760999999999997</v>
      </c>
      <c r="I180">
        <v>-0.19755</v>
      </c>
      <c r="J180">
        <v>0</v>
      </c>
      <c r="K180">
        <v>0</v>
      </c>
    </row>
    <row r="181" spans="1:11" x14ac:dyDescent="0.3">
      <c r="A181" s="1">
        <v>44524</v>
      </c>
      <c r="B181" s="2">
        <v>0.58680555555555558</v>
      </c>
      <c r="C181">
        <v>3720607556</v>
      </c>
      <c r="D181">
        <f t="shared" si="4"/>
        <v>1637762756</v>
      </c>
      <c r="E181" s="4">
        <f t="shared" si="5"/>
        <v>44524.587453703702</v>
      </c>
      <c r="F181">
        <v>-0.76183999999999996</v>
      </c>
      <c r="G181">
        <v>-2.6996000000000002</v>
      </c>
      <c r="H181">
        <v>-5.4763999999999999</v>
      </c>
      <c r="I181">
        <v>-0.19844999999999999</v>
      </c>
      <c r="J181">
        <v>0</v>
      </c>
      <c r="K181">
        <v>0</v>
      </c>
    </row>
    <row r="182" spans="1:11" x14ac:dyDescent="0.3">
      <c r="A182" s="1">
        <v>44524</v>
      </c>
      <c r="B182" s="2">
        <v>0.58680555555555558</v>
      </c>
      <c r="C182">
        <v>3720607558</v>
      </c>
      <c r="D182">
        <f t="shared" si="4"/>
        <v>1637762758</v>
      </c>
      <c r="E182" s="4">
        <f t="shared" si="5"/>
        <v>44524.587476851855</v>
      </c>
      <c r="F182">
        <v>-0.69672000000000001</v>
      </c>
      <c r="G182">
        <v>-2.6964999999999999</v>
      </c>
      <c r="H182">
        <v>-5.4802</v>
      </c>
      <c r="I182">
        <v>-0.19980000000000001</v>
      </c>
      <c r="J182">
        <v>0</v>
      </c>
      <c r="K182">
        <v>0</v>
      </c>
    </row>
    <row r="183" spans="1:11" x14ac:dyDescent="0.3">
      <c r="A183" s="1">
        <v>44524</v>
      </c>
      <c r="B183" s="2">
        <v>0.58750000000000002</v>
      </c>
      <c r="C183">
        <v>3720607560</v>
      </c>
      <c r="D183">
        <f t="shared" si="4"/>
        <v>1637762760</v>
      </c>
      <c r="E183" s="4">
        <f t="shared" si="5"/>
        <v>44524.587500000001</v>
      </c>
      <c r="F183">
        <v>-0.70750000000000002</v>
      </c>
      <c r="G183">
        <v>-2.6981999999999999</v>
      </c>
      <c r="H183">
        <v>-5.4729000000000001</v>
      </c>
      <c r="I183">
        <v>-0.1953</v>
      </c>
      <c r="J183">
        <v>0</v>
      </c>
      <c r="K183">
        <v>0</v>
      </c>
    </row>
    <row r="184" spans="1:11" x14ac:dyDescent="0.3">
      <c r="A184" s="1">
        <v>44524</v>
      </c>
      <c r="B184" s="2">
        <v>0.58750000000000002</v>
      </c>
      <c r="C184">
        <v>3720607562</v>
      </c>
      <c r="D184">
        <f t="shared" si="4"/>
        <v>1637762762</v>
      </c>
      <c r="E184" s="4">
        <f t="shared" si="5"/>
        <v>44524.587523148148</v>
      </c>
      <c r="F184">
        <v>-0.72340000000000004</v>
      </c>
      <c r="G184">
        <v>-2.6989999999999998</v>
      </c>
      <c r="H184">
        <v>-5.4861000000000004</v>
      </c>
      <c r="I184">
        <v>-0.19800000000000001</v>
      </c>
      <c r="J184">
        <v>0</v>
      </c>
      <c r="K184">
        <v>0</v>
      </c>
    </row>
    <row r="185" spans="1:11" x14ac:dyDescent="0.3">
      <c r="A185" s="1">
        <v>44524</v>
      </c>
      <c r="B185" s="2">
        <v>0.58750000000000002</v>
      </c>
      <c r="C185">
        <v>3720607564</v>
      </c>
      <c r="D185">
        <f t="shared" si="4"/>
        <v>1637762764</v>
      </c>
      <c r="E185" s="4">
        <f t="shared" si="5"/>
        <v>44524.587546296301</v>
      </c>
      <c r="F185">
        <v>-0.70957999999999999</v>
      </c>
      <c r="G185">
        <v>-2.6998000000000002</v>
      </c>
      <c r="H185">
        <v>-5.4720000000000004</v>
      </c>
      <c r="I185">
        <v>-0.19575000000000001</v>
      </c>
      <c r="J185">
        <v>0</v>
      </c>
      <c r="K185">
        <v>0</v>
      </c>
    </row>
    <row r="186" spans="1:11" x14ac:dyDescent="0.3">
      <c r="A186" s="1">
        <v>44524</v>
      </c>
      <c r="B186" s="2">
        <v>0.58750000000000002</v>
      </c>
      <c r="C186">
        <v>3720607566</v>
      </c>
      <c r="D186">
        <f t="shared" si="4"/>
        <v>1637762766</v>
      </c>
      <c r="E186" s="4">
        <f t="shared" si="5"/>
        <v>44524.58756944444</v>
      </c>
      <c r="F186">
        <v>-0.72733000000000003</v>
      </c>
      <c r="G186">
        <v>-2.6987999999999999</v>
      </c>
      <c r="H186">
        <v>-5.4817</v>
      </c>
      <c r="I186">
        <v>-0.19439999999999999</v>
      </c>
      <c r="J186">
        <v>0</v>
      </c>
      <c r="K186">
        <v>0</v>
      </c>
    </row>
    <row r="187" spans="1:11" x14ac:dyDescent="0.3">
      <c r="A187" s="1">
        <v>44524</v>
      </c>
      <c r="B187" s="2">
        <v>0.58750000000000002</v>
      </c>
      <c r="C187">
        <v>3720607568</v>
      </c>
      <c r="D187">
        <f t="shared" si="4"/>
        <v>1637762768</v>
      </c>
      <c r="E187" s="4">
        <f t="shared" si="5"/>
        <v>44524.587592592594</v>
      </c>
      <c r="F187">
        <v>-0.74407999999999996</v>
      </c>
      <c r="G187">
        <v>-2.6981000000000002</v>
      </c>
      <c r="H187">
        <v>-5.4794</v>
      </c>
      <c r="I187">
        <v>-0.19575000000000001</v>
      </c>
      <c r="J187">
        <v>0</v>
      </c>
      <c r="K187">
        <v>0</v>
      </c>
    </row>
    <row r="188" spans="1:11" x14ac:dyDescent="0.3">
      <c r="A188" s="1">
        <v>44524</v>
      </c>
      <c r="B188" s="2">
        <v>0.58750000000000002</v>
      </c>
      <c r="C188">
        <v>3720607571</v>
      </c>
      <c r="D188">
        <f t="shared" si="4"/>
        <v>1637762771</v>
      </c>
      <c r="E188" s="4">
        <f t="shared" si="5"/>
        <v>44524.587627314817</v>
      </c>
      <c r="F188">
        <v>-0.73497000000000001</v>
      </c>
      <c r="G188">
        <v>-2.6972999999999998</v>
      </c>
      <c r="H188">
        <v>-5.4692999999999996</v>
      </c>
      <c r="I188">
        <v>-0.19305</v>
      </c>
      <c r="J188">
        <v>0</v>
      </c>
      <c r="K188">
        <v>0</v>
      </c>
    </row>
    <row r="189" spans="1:11" x14ac:dyDescent="0.3">
      <c r="A189" s="1">
        <v>44524</v>
      </c>
      <c r="B189" s="2">
        <v>0.58750000000000002</v>
      </c>
      <c r="C189">
        <v>3720607573</v>
      </c>
      <c r="D189">
        <f t="shared" si="4"/>
        <v>1637762773</v>
      </c>
      <c r="E189" s="4">
        <f t="shared" si="5"/>
        <v>44524.587650462963</v>
      </c>
      <c r="F189">
        <v>-0.70609</v>
      </c>
      <c r="G189">
        <v>-2.6991999999999998</v>
      </c>
      <c r="H189">
        <v>-5.4767999999999999</v>
      </c>
      <c r="I189">
        <v>-0.19935</v>
      </c>
      <c r="J189">
        <v>0</v>
      </c>
      <c r="K189">
        <v>0</v>
      </c>
    </row>
    <row r="190" spans="1:11" x14ac:dyDescent="0.3">
      <c r="A190" s="1">
        <v>44524</v>
      </c>
      <c r="B190" s="2">
        <v>0.58750000000000002</v>
      </c>
      <c r="C190">
        <v>3720607575</v>
      </c>
      <c r="D190">
        <f t="shared" si="4"/>
        <v>1637762775</v>
      </c>
      <c r="E190" s="4">
        <f t="shared" si="5"/>
        <v>44524.587673611109</v>
      </c>
      <c r="F190">
        <v>-0.76315</v>
      </c>
      <c r="G190">
        <v>-2.6998000000000002</v>
      </c>
      <c r="H190">
        <v>-5.4843999999999999</v>
      </c>
      <c r="I190">
        <v>-0.19305</v>
      </c>
      <c r="J190">
        <v>0</v>
      </c>
      <c r="K190">
        <v>0</v>
      </c>
    </row>
    <row r="191" spans="1:11" x14ac:dyDescent="0.3">
      <c r="A191" s="1">
        <v>44524</v>
      </c>
      <c r="B191" s="2">
        <v>0.58750000000000002</v>
      </c>
      <c r="C191">
        <v>3720607577</v>
      </c>
      <c r="D191">
        <f t="shared" si="4"/>
        <v>1637762777</v>
      </c>
      <c r="E191" s="4">
        <f t="shared" si="5"/>
        <v>44524.587696759263</v>
      </c>
      <c r="F191">
        <v>-0.75219000000000003</v>
      </c>
      <c r="G191">
        <v>-2.7006999999999999</v>
      </c>
      <c r="H191">
        <v>-5.4821999999999997</v>
      </c>
      <c r="I191">
        <v>-0.18720000000000001</v>
      </c>
      <c r="J191">
        <v>0</v>
      </c>
      <c r="K191">
        <v>0</v>
      </c>
    </row>
    <row r="192" spans="1:11" x14ac:dyDescent="0.3">
      <c r="A192" s="1">
        <v>44524</v>
      </c>
      <c r="B192" s="2">
        <v>0.58750000000000002</v>
      </c>
      <c r="C192">
        <v>3720607579</v>
      </c>
      <c r="D192">
        <f t="shared" si="4"/>
        <v>1637762779</v>
      </c>
      <c r="E192" s="4">
        <f t="shared" si="5"/>
        <v>44524.587719907402</v>
      </c>
      <c r="F192">
        <v>-0.74304000000000003</v>
      </c>
      <c r="G192">
        <v>-2.6974999999999998</v>
      </c>
      <c r="H192">
        <v>-5.4775999999999998</v>
      </c>
      <c r="I192">
        <v>-0.19305</v>
      </c>
      <c r="J192">
        <v>0</v>
      </c>
      <c r="K192">
        <v>0</v>
      </c>
    </row>
    <row r="193" spans="1:11" x14ac:dyDescent="0.3">
      <c r="A193" s="1">
        <v>44524</v>
      </c>
      <c r="B193" s="2">
        <v>0.58750000000000002</v>
      </c>
      <c r="C193">
        <v>3720607581</v>
      </c>
      <c r="D193">
        <f t="shared" si="4"/>
        <v>1637762781</v>
      </c>
      <c r="E193" s="4">
        <f t="shared" si="5"/>
        <v>44524.587743055556</v>
      </c>
      <c r="F193">
        <v>-0.74231000000000003</v>
      </c>
      <c r="G193">
        <v>-2.7008999999999999</v>
      </c>
      <c r="H193">
        <v>-5.4843999999999999</v>
      </c>
      <c r="I193">
        <v>-0.1908</v>
      </c>
      <c r="J193">
        <v>0</v>
      </c>
      <c r="K193">
        <v>0</v>
      </c>
    </row>
    <row r="194" spans="1:11" x14ac:dyDescent="0.3">
      <c r="A194" s="1">
        <v>44524</v>
      </c>
      <c r="B194" s="2">
        <v>0.58750000000000002</v>
      </c>
      <c r="C194">
        <v>3720607583</v>
      </c>
      <c r="D194">
        <f t="shared" si="4"/>
        <v>1637762783</v>
      </c>
      <c r="E194" s="4">
        <f t="shared" si="5"/>
        <v>44524.587766203702</v>
      </c>
      <c r="F194">
        <v>-0.73929</v>
      </c>
      <c r="G194">
        <v>-2.6985999999999999</v>
      </c>
      <c r="H194">
        <v>-5.4744999999999999</v>
      </c>
      <c r="I194">
        <v>-0.1953</v>
      </c>
      <c r="J194">
        <v>0</v>
      </c>
      <c r="K194">
        <v>0</v>
      </c>
    </row>
    <row r="195" spans="1:11" x14ac:dyDescent="0.3">
      <c r="A195" s="1">
        <v>44524</v>
      </c>
      <c r="B195" s="2">
        <v>0.58750000000000002</v>
      </c>
      <c r="C195">
        <v>3720607585</v>
      </c>
      <c r="D195">
        <f t="shared" si="4"/>
        <v>1637762785</v>
      </c>
      <c r="E195" s="4">
        <f t="shared" si="5"/>
        <v>44524.587789351848</v>
      </c>
      <c r="F195">
        <v>-0.71855999999999998</v>
      </c>
      <c r="G195">
        <v>-2.6989999999999998</v>
      </c>
      <c r="H195">
        <v>-5.4756999999999998</v>
      </c>
      <c r="I195">
        <v>-0.19844999999999999</v>
      </c>
      <c r="J195">
        <v>0</v>
      </c>
      <c r="K195">
        <v>0</v>
      </c>
    </row>
    <row r="196" spans="1:11" x14ac:dyDescent="0.3">
      <c r="A196" s="1">
        <v>44524</v>
      </c>
      <c r="B196" s="2">
        <v>0.58750000000000002</v>
      </c>
      <c r="C196">
        <v>3720607587</v>
      </c>
      <c r="D196">
        <f t="shared" si="4"/>
        <v>1637762787</v>
      </c>
      <c r="E196" s="4">
        <f t="shared" si="5"/>
        <v>44524.587812500002</v>
      </c>
      <c r="F196">
        <v>-0.7177</v>
      </c>
      <c r="G196">
        <v>-2.6976</v>
      </c>
      <c r="H196">
        <v>-5.4776999999999996</v>
      </c>
      <c r="I196">
        <v>-0.19485</v>
      </c>
      <c r="J196">
        <v>0</v>
      </c>
      <c r="K196">
        <v>0</v>
      </c>
    </row>
    <row r="197" spans="1:11" x14ac:dyDescent="0.3">
      <c r="A197" s="1">
        <v>44524</v>
      </c>
      <c r="B197" s="2">
        <v>0.58750000000000002</v>
      </c>
      <c r="C197">
        <v>3720607589</v>
      </c>
      <c r="D197">
        <f t="shared" ref="D197:D260" si="6">C197-2082844800</f>
        <v>1637762789</v>
      </c>
      <c r="E197" s="4">
        <f t="shared" ref="E197:E260" si="7">(D197/86400)+DATE(1970,1,1)</f>
        <v>44524.587835648148</v>
      </c>
      <c r="F197">
        <v>-0.73260000000000003</v>
      </c>
      <c r="G197">
        <v>-2.6998000000000002</v>
      </c>
      <c r="H197">
        <v>-5.4783999999999997</v>
      </c>
      <c r="I197">
        <v>-0.19439999999999999</v>
      </c>
      <c r="J197">
        <v>0</v>
      </c>
      <c r="K197">
        <v>0</v>
      </c>
    </row>
    <row r="198" spans="1:11" x14ac:dyDescent="0.3">
      <c r="A198" s="1">
        <v>44524</v>
      </c>
      <c r="B198" s="2">
        <v>0.58750000000000002</v>
      </c>
      <c r="C198">
        <v>3720607591</v>
      </c>
      <c r="D198">
        <f t="shared" si="6"/>
        <v>1637762791</v>
      </c>
      <c r="E198" s="4">
        <f t="shared" si="7"/>
        <v>44524.587858796294</v>
      </c>
      <c r="F198">
        <v>-0.72941</v>
      </c>
      <c r="G198">
        <v>-2.6978</v>
      </c>
      <c r="H198">
        <v>-5.4782999999999999</v>
      </c>
      <c r="I198">
        <v>-0.19259999999999999</v>
      </c>
      <c r="J198">
        <v>0</v>
      </c>
      <c r="K198">
        <v>0</v>
      </c>
    </row>
    <row r="199" spans="1:11" x14ac:dyDescent="0.3">
      <c r="A199" s="1">
        <v>44524</v>
      </c>
      <c r="B199" s="2">
        <v>0.58750000000000002</v>
      </c>
      <c r="C199">
        <v>3720607593</v>
      </c>
      <c r="D199">
        <f t="shared" si="6"/>
        <v>1637762793</v>
      </c>
      <c r="E199" s="4">
        <f t="shared" si="7"/>
        <v>44524.587881944448</v>
      </c>
      <c r="F199">
        <v>-0.74902999999999997</v>
      </c>
      <c r="G199">
        <v>-2.7002000000000002</v>
      </c>
      <c r="H199">
        <v>-5.4752999999999998</v>
      </c>
      <c r="I199">
        <v>-0.19575000000000001</v>
      </c>
      <c r="J199">
        <v>0</v>
      </c>
      <c r="K199">
        <v>0</v>
      </c>
    </row>
    <row r="200" spans="1:11" x14ac:dyDescent="0.3">
      <c r="A200" s="1">
        <v>44524</v>
      </c>
      <c r="B200" s="2">
        <v>0.58750000000000002</v>
      </c>
      <c r="C200">
        <v>3720607595</v>
      </c>
      <c r="D200">
        <f t="shared" si="6"/>
        <v>1637762795</v>
      </c>
      <c r="E200" s="4">
        <f t="shared" si="7"/>
        <v>44524.587905092594</v>
      </c>
      <c r="F200">
        <v>-0.75002000000000002</v>
      </c>
      <c r="G200">
        <v>-2.6991999999999998</v>
      </c>
      <c r="H200">
        <v>-5.4775999999999998</v>
      </c>
      <c r="I200">
        <v>-0.19439999999999999</v>
      </c>
      <c r="J200">
        <v>0</v>
      </c>
      <c r="K200">
        <v>0</v>
      </c>
    </row>
    <row r="201" spans="1:11" x14ac:dyDescent="0.3">
      <c r="A201" s="1">
        <v>44524</v>
      </c>
      <c r="B201" s="2">
        <v>0.58750000000000002</v>
      </c>
      <c r="C201">
        <v>3720607597</v>
      </c>
      <c r="D201">
        <f t="shared" si="6"/>
        <v>1637762797</v>
      </c>
      <c r="E201" s="4">
        <f t="shared" si="7"/>
        <v>44524.58792824074</v>
      </c>
      <c r="F201">
        <v>-0.74143000000000003</v>
      </c>
      <c r="G201">
        <v>-2.6989999999999998</v>
      </c>
      <c r="H201">
        <v>-5.4744999999999999</v>
      </c>
      <c r="I201">
        <v>-0.1971</v>
      </c>
      <c r="J201">
        <v>0</v>
      </c>
      <c r="K201">
        <v>0</v>
      </c>
    </row>
    <row r="202" spans="1:11" x14ac:dyDescent="0.3">
      <c r="A202" s="1">
        <v>44524</v>
      </c>
      <c r="B202" s="2">
        <v>0.58750000000000002</v>
      </c>
      <c r="C202">
        <v>3720607599</v>
      </c>
      <c r="D202">
        <f t="shared" si="6"/>
        <v>1637762799</v>
      </c>
      <c r="E202" s="4">
        <f t="shared" si="7"/>
        <v>44524.587951388894</v>
      </c>
      <c r="F202">
        <v>-0.77093999999999996</v>
      </c>
      <c r="G202">
        <v>-2.7008000000000001</v>
      </c>
      <c r="H202">
        <v>-5.4939999999999998</v>
      </c>
      <c r="I202">
        <v>-0.18720000000000001</v>
      </c>
      <c r="J202">
        <v>0</v>
      </c>
      <c r="K202">
        <v>0</v>
      </c>
    </row>
    <row r="203" spans="1:11" x14ac:dyDescent="0.3">
      <c r="A203" s="1">
        <v>44524</v>
      </c>
      <c r="B203" s="2">
        <v>0.58750000000000002</v>
      </c>
      <c r="C203">
        <v>3720607601</v>
      </c>
      <c r="D203">
        <f t="shared" si="6"/>
        <v>1637762801</v>
      </c>
      <c r="E203" s="4">
        <f t="shared" si="7"/>
        <v>44524.587974537033</v>
      </c>
      <c r="F203">
        <v>-0.74882000000000004</v>
      </c>
      <c r="G203">
        <v>-2.6995</v>
      </c>
      <c r="H203">
        <v>-5.4917999999999996</v>
      </c>
      <c r="I203">
        <v>-0.19755</v>
      </c>
      <c r="J203">
        <v>0</v>
      </c>
      <c r="K203">
        <v>0</v>
      </c>
    </row>
    <row r="204" spans="1:11" x14ac:dyDescent="0.3">
      <c r="A204" s="1">
        <v>44524</v>
      </c>
      <c r="B204" s="2">
        <v>0.58750000000000002</v>
      </c>
      <c r="C204">
        <v>3720607603</v>
      </c>
      <c r="D204">
        <f t="shared" si="6"/>
        <v>1637762803</v>
      </c>
      <c r="E204" s="4">
        <f t="shared" si="7"/>
        <v>44524.587997685187</v>
      </c>
      <c r="F204">
        <v>-0.76339999999999997</v>
      </c>
      <c r="G204">
        <v>-2.7018</v>
      </c>
      <c r="H204">
        <v>-5.4898999999999996</v>
      </c>
      <c r="I204">
        <v>-0.19664999999999999</v>
      </c>
      <c r="J204">
        <v>0</v>
      </c>
      <c r="K204">
        <v>0</v>
      </c>
    </row>
    <row r="205" spans="1:11" x14ac:dyDescent="0.3">
      <c r="A205" s="1">
        <v>44524</v>
      </c>
      <c r="B205" s="2">
        <v>0.58750000000000002</v>
      </c>
      <c r="C205">
        <v>3720607605</v>
      </c>
      <c r="D205">
        <f t="shared" si="6"/>
        <v>1637762805</v>
      </c>
      <c r="E205" s="4">
        <f t="shared" si="7"/>
        <v>44524.588020833333</v>
      </c>
      <c r="F205">
        <v>-0.73341999999999996</v>
      </c>
      <c r="G205">
        <v>-2.6989000000000001</v>
      </c>
      <c r="H205">
        <v>-5.4748999999999999</v>
      </c>
      <c r="I205">
        <v>-0.18990000000000001</v>
      </c>
      <c r="J205">
        <v>0</v>
      </c>
      <c r="K205">
        <v>0</v>
      </c>
    </row>
    <row r="206" spans="1:11" x14ac:dyDescent="0.3">
      <c r="A206" s="1">
        <v>44524</v>
      </c>
      <c r="B206" s="2">
        <v>0.58750000000000002</v>
      </c>
      <c r="C206">
        <v>3720607607</v>
      </c>
      <c r="D206">
        <f t="shared" si="6"/>
        <v>1637762807</v>
      </c>
      <c r="E206" s="4">
        <f t="shared" si="7"/>
        <v>44524.588043981479</v>
      </c>
      <c r="F206">
        <v>-0.75239999999999996</v>
      </c>
      <c r="G206">
        <v>-2.7004000000000001</v>
      </c>
      <c r="H206">
        <v>-5.4817</v>
      </c>
      <c r="I206">
        <v>-0.19395000000000001</v>
      </c>
      <c r="J206">
        <v>0</v>
      </c>
      <c r="K206">
        <v>0</v>
      </c>
    </row>
    <row r="207" spans="1:11" x14ac:dyDescent="0.3">
      <c r="A207" s="1">
        <v>44524</v>
      </c>
      <c r="B207" s="2">
        <v>0.58750000000000002</v>
      </c>
      <c r="C207">
        <v>3720607609</v>
      </c>
      <c r="D207">
        <f t="shared" si="6"/>
        <v>1637762809</v>
      </c>
      <c r="E207" s="4">
        <f t="shared" si="7"/>
        <v>44524.588067129633</v>
      </c>
      <c r="F207">
        <v>-0.78522000000000003</v>
      </c>
      <c r="G207">
        <v>-2.6993999999999998</v>
      </c>
      <c r="H207">
        <v>-5.4790000000000001</v>
      </c>
      <c r="I207">
        <v>-0.19350000000000001</v>
      </c>
      <c r="J207">
        <v>0</v>
      </c>
      <c r="K207">
        <v>0</v>
      </c>
    </row>
    <row r="208" spans="1:11" x14ac:dyDescent="0.3">
      <c r="A208" s="1">
        <v>44524</v>
      </c>
      <c r="B208" s="2">
        <v>0.58750000000000002</v>
      </c>
      <c r="C208">
        <v>3720607611</v>
      </c>
      <c r="D208">
        <f t="shared" si="6"/>
        <v>1637762811</v>
      </c>
      <c r="E208" s="4">
        <f t="shared" si="7"/>
        <v>44524.588090277779</v>
      </c>
      <c r="F208">
        <v>-0.71889000000000003</v>
      </c>
      <c r="G208">
        <v>-2.6981999999999999</v>
      </c>
      <c r="H208">
        <v>-5.4702000000000002</v>
      </c>
      <c r="I208">
        <v>-0.1908</v>
      </c>
      <c r="J208">
        <v>0</v>
      </c>
      <c r="K208">
        <v>0</v>
      </c>
    </row>
    <row r="209" spans="1:11" x14ac:dyDescent="0.3">
      <c r="A209" s="1">
        <v>44524</v>
      </c>
      <c r="B209" s="2">
        <v>0.58750000000000002</v>
      </c>
      <c r="C209">
        <v>3720607613</v>
      </c>
      <c r="D209">
        <f t="shared" si="6"/>
        <v>1637762813</v>
      </c>
      <c r="E209" s="4">
        <f t="shared" si="7"/>
        <v>44524.588113425925</v>
      </c>
      <c r="F209">
        <v>-0.75222999999999995</v>
      </c>
      <c r="G209">
        <v>-2.6989000000000001</v>
      </c>
      <c r="H209">
        <v>-5.4710000000000001</v>
      </c>
      <c r="I209">
        <v>-0.19575000000000001</v>
      </c>
      <c r="J209">
        <v>0</v>
      </c>
      <c r="K209">
        <v>0</v>
      </c>
    </row>
    <row r="210" spans="1:11" x14ac:dyDescent="0.3">
      <c r="A210" s="1">
        <v>44524</v>
      </c>
      <c r="B210" s="2">
        <v>0.58750000000000002</v>
      </c>
      <c r="C210">
        <v>3720607615</v>
      </c>
      <c r="D210">
        <f t="shared" si="6"/>
        <v>1637762815</v>
      </c>
      <c r="E210" s="4">
        <f t="shared" si="7"/>
        <v>44524.588136574079</v>
      </c>
      <c r="F210">
        <v>-0.72885</v>
      </c>
      <c r="G210">
        <v>-2.6991000000000001</v>
      </c>
      <c r="H210">
        <v>-5.4722999999999997</v>
      </c>
      <c r="I210">
        <v>-0.19395000000000001</v>
      </c>
      <c r="J210">
        <v>0</v>
      </c>
      <c r="K210">
        <v>0</v>
      </c>
    </row>
    <row r="211" spans="1:11" x14ac:dyDescent="0.3">
      <c r="A211" s="1">
        <v>44524</v>
      </c>
      <c r="B211" s="2">
        <v>0.58750000000000002</v>
      </c>
      <c r="C211">
        <v>3720607617</v>
      </c>
      <c r="D211">
        <f t="shared" si="6"/>
        <v>1637762817</v>
      </c>
      <c r="E211" s="4">
        <f t="shared" si="7"/>
        <v>44524.588159722218</v>
      </c>
      <c r="F211">
        <v>-0.74541000000000002</v>
      </c>
      <c r="G211">
        <v>-2.6997</v>
      </c>
      <c r="H211">
        <v>-5.4687999999999999</v>
      </c>
      <c r="I211">
        <v>-0.19439999999999999</v>
      </c>
      <c r="J211">
        <v>0</v>
      </c>
      <c r="K211">
        <v>0</v>
      </c>
    </row>
    <row r="212" spans="1:11" x14ac:dyDescent="0.3">
      <c r="A212" s="1">
        <v>44524</v>
      </c>
      <c r="B212" s="2">
        <v>0.58750000000000002</v>
      </c>
      <c r="C212">
        <v>3720607619</v>
      </c>
      <c r="D212">
        <f t="shared" si="6"/>
        <v>1637762819</v>
      </c>
      <c r="E212" s="4">
        <f t="shared" si="7"/>
        <v>44524.588182870371</v>
      </c>
      <c r="F212">
        <v>-0.71828999999999998</v>
      </c>
      <c r="G212">
        <v>-2.6993</v>
      </c>
      <c r="H212">
        <v>-5.4705000000000004</v>
      </c>
      <c r="I212">
        <v>-0.19844999999999999</v>
      </c>
      <c r="J212">
        <v>0</v>
      </c>
      <c r="K212">
        <v>0</v>
      </c>
    </row>
    <row r="213" spans="1:11" x14ac:dyDescent="0.3">
      <c r="A213" s="1">
        <v>44524</v>
      </c>
      <c r="B213" s="2">
        <v>0.58819444444444446</v>
      </c>
      <c r="C213">
        <v>3720607621</v>
      </c>
      <c r="D213">
        <f t="shared" si="6"/>
        <v>1637762821</v>
      </c>
      <c r="E213" s="4">
        <f t="shared" si="7"/>
        <v>44524.588206018518</v>
      </c>
      <c r="F213">
        <v>-0.72431999999999996</v>
      </c>
      <c r="G213">
        <v>-2.6970999999999998</v>
      </c>
      <c r="H213">
        <v>-5.4649999999999999</v>
      </c>
      <c r="I213">
        <v>-0.19439999999999999</v>
      </c>
      <c r="J213">
        <v>0</v>
      </c>
      <c r="K213">
        <v>0</v>
      </c>
    </row>
    <row r="214" spans="1:11" x14ac:dyDescent="0.3">
      <c r="A214" s="1">
        <v>44524</v>
      </c>
      <c r="B214" s="2">
        <v>0.58819444444444446</v>
      </c>
      <c r="C214">
        <v>3720607623</v>
      </c>
      <c r="D214">
        <f t="shared" si="6"/>
        <v>1637762823</v>
      </c>
      <c r="E214" s="4">
        <f t="shared" si="7"/>
        <v>44524.588229166664</v>
      </c>
      <c r="F214">
        <v>-0.73853000000000002</v>
      </c>
      <c r="G214">
        <v>-2.6978</v>
      </c>
      <c r="H214">
        <v>-5.4683000000000002</v>
      </c>
      <c r="I214">
        <v>-0.18945000000000001</v>
      </c>
      <c r="J214">
        <v>0</v>
      </c>
      <c r="K214">
        <v>0</v>
      </c>
    </row>
    <row r="215" spans="1:11" x14ac:dyDescent="0.3">
      <c r="A215" s="1">
        <v>44524</v>
      </c>
      <c r="B215" s="2">
        <v>0.58819444444444446</v>
      </c>
      <c r="C215">
        <v>3720607625</v>
      </c>
      <c r="D215">
        <f t="shared" si="6"/>
        <v>1637762825</v>
      </c>
      <c r="E215" s="4">
        <f t="shared" si="7"/>
        <v>44524.588252314818</v>
      </c>
      <c r="F215">
        <v>-0.72004999999999997</v>
      </c>
      <c r="G215">
        <v>-2.6987000000000001</v>
      </c>
      <c r="H215">
        <v>-5.4493</v>
      </c>
      <c r="I215">
        <v>-0.19170000000000001</v>
      </c>
      <c r="J215">
        <v>0</v>
      </c>
      <c r="K215">
        <v>0</v>
      </c>
    </row>
    <row r="216" spans="1:11" x14ac:dyDescent="0.3">
      <c r="A216" s="1">
        <v>44524</v>
      </c>
      <c r="B216" s="2">
        <v>0.58819444444444446</v>
      </c>
      <c r="C216">
        <v>3720607627</v>
      </c>
      <c r="D216">
        <f t="shared" si="6"/>
        <v>1637762827</v>
      </c>
      <c r="E216" s="4">
        <f t="shared" si="7"/>
        <v>44524.588275462964</v>
      </c>
      <c r="F216">
        <v>-0.73438999999999999</v>
      </c>
      <c r="G216">
        <v>-2.6991999999999998</v>
      </c>
      <c r="H216">
        <v>-5.47</v>
      </c>
      <c r="I216">
        <v>-0.19485</v>
      </c>
      <c r="J216">
        <v>0</v>
      </c>
      <c r="K216">
        <v>0</v>
      </c>
    </row>
    <row r="217" spans="1:11" x14ac:dyDescent="0.3">
      <c r="A217" s="1">
        <v>44524</v>
      </c>
      <c r="B217" s="2">
        <v>0.58819444444444446</v>
      </c>
      <c r="C217">
        <v>3720607629</v>
      </c>
      <c r="D217">
        <f t="shared" si="6"/>
        <v>1637762829</v>
      </c>
      <c r="E217" s="4">
        <f t="shared" si="7"/>
        <v>44524.58829861111</v>
      </c>
      <c r="F217">
        <v>-0.74751999999999996</v>
      </c>
      <c r="G217">
        <v>-2.6996000000000002</v>
      </c>
      <c r="H217">
        <v>-5.4706000000000001</v>
      </c>
      <c r="I217">
        <v>-0.19980000000000001</v>
      </c>
      <c r="J217">
        <v>0</v>
      </c>
      <c r="K217">
        <v>0</v>
      </c>
    </row>
    <row r="218" spans="1:11" x14ac:dyDescent="0.3">
      <c r="A218" s="1">
        <v>44524</v>
      </c>
      <c r="B218" s="2">
        <v>0.58819444444444446</v>
      </c>
      <c r="C218">
        <v>3720607631</v>
      </c>
      <c r="D218">
        <f t="shared" si="6"/>
        <v>1637762831</v>
      </c>
      <c r="E218" s="4">
        <f t="shared" si="7"/>
        <v>44524.588321759264</v>
      </c>
      <c r="F218">
        <v>-0.73146</v>
      </c>
      <c r="G218">
        <v>-2.6983000000000001</v>
      </c>
      <c r="H218">
        <v>-5.4741</v>
      </c>
      <c r="I218">
        <v>-0.19034999999999999</v>
      </c>
      <c r="J218">
        <v>0</v>
      </c>
      <c r="K218">
        <v>0</v>
      </c>
    </row>
    <row r="219" spans="1:11" x14ac:dyDescent="0.3">
      <c r="A219" s="1">
        <v>44524</v>
      </c>
      <c r="B219" s="2">
        <v>0.58819444444444446</v>
      </c>
      <c r="C219">
        <v>3720607633</v>
      </c>
      <c r="D219">
        <f t="shared" si="6"/>
        <v>1637762833</v>
      </c>
      <c r="E219" s="4">
        <f t="shared" si="7"/>
        <v>44524.588344907403</v>
      </c>
      <c r="F219">
        <v>-0.75785000000000002</v>
      </c>
      <c r="G219">
        <v>-2.6985000000000001</v>
      </c>
      <c r="H219">
        <v>-5.4744000000000002</v>
      </c>
      <c r="I219">
        <v>-0.19575000000000001</v>
      </c>
      <c r="J219">
        <v>0</v>
      </c>
      <c r="K219">
        <v>0</v>
      </c>
    </row>
    <row r="220" spans="1:11" x14ac:dyDescent="0.3">
      <c r="A220" s="1">
        <v>44524</v>
      </c>
      <c r="B220" s="2">
        <v>0.58819444444444446</v>
      </c>
      <c r="C220">
        <v>3720607635</v>
      </c>
      <c r="D220">
        <f t="shared" si="6"/>
        <v>1637762835</v>
      </c>
      <c r="E220" s="4">
        <f t="shared" si="7"/>
        <v>44524.588368055556</v>
      </c>
      <c r="F220">
        <v>-0.75866999999999996</v>
      </c>
      <c r="G220">
        <v>-2.7006999999999999</v>
      </c>
      <c r="H220">
        <v>-5.4873000000000003</v>
      </c>
      <c r="I220">
        <v>-0.18404999999999999</v>
      </c>
      <c r="J220">
        <v>0</v>
      </c>
      <c r="K220">
        <v>0</v>
      </c>
    </row>
    <row r="221" spans="1:11" x14ac:dyDescent="0.3">
      <c r="A221" s="1">
        <v>44524</v>
      </c>
      <c r="B221" s="2">
        <v>0.58819444444444446</v>
      </c>
      <c r="C221">
        <v>3720607637</v>
      </c>
      <c r="D221">
        <f t="shared" si="6"/>
        <v>1637762837</v>
      </c>
      <c r="E221" s="4">
        <f t="shared" si="7"/>
        <v>44524.588391203702</v>
      </c>
      <c r="F221">
        <v>-0.75353000000000003</v>
      </c>
      <c r="G221">
        <v>-2.6999</v>
      </c>
      <c r="H221">
        <v>-5.4722999999999997</v>
      </c>
      <c r="I221">
        <v>-0.19214999999999999</v>
      </c>
      <c r="J221">
        <v>0</v>
      </c>
      <c r="K221">
        <v>0</v>
      </c>
    </row>
    <row r="222" spans="1:11" x14ac:dyDescent="0.3">
      <c r="A222" s="1">
        <v>44524</v>
      </c>
      <c r="B222" s="2">
        <v>0.58819444444444446</v>
      </c>
      <c r="C222">
        <v>3720607639</v>
      </c>
      <c r="D222">
        <f t="shared" si="6"/>
        <v>1637762839</v>
      </c>
      <c r="E222" s="4">
        <f t="shared" si="7"/>
        <v>44524.588414351849</v>
      </c>
      <c r="F222">
        <v>-0.75890000000000002</v>
      </c>
      <c r="G222">
        <v>-2.7016</v>
      </c>
      <c r="H222">
        <v>-5.4881000000000002</v>
      </c>
      <c r="I222">
        <v>-0.1953</v>
      </c>
      <c r="J222">
        <v>0</v>
      </c>
      <c r="K222">
        <v>0</v>
      </c>
    </row>
    <row r="223" spans="1:11" x14ac:dyDescent="0.3">
      <c r="A223" s="1">
        <v>44524</v>
      </c>
      <c r="B223" s="2">
        <v>0.58819444444444446</v>
      </c>
      <c r="C223">
        <v>3720607641</v>
      </c>
      <c r="D223">
        <f t="shared" si="6"/>
        <v>1637762841</v>
      </c>
      <c r="E223" s="4">
        <f t="shared" si="7"/>
        <v>44524.588437500002</v>
      </c>
      <c r="F223">
        <v>-0.71203000000000005</v>
      </c>
      <c r="G223">
        <v>-2.6993999999999998</v>
      </c>
      <c r="H223">
        <v>-5.4691999999999998</v>
      </c>
      <c r="I223">
        <v>-0.19259999999999999</v>
      </c>
      <c r="J223">
        <v>0</v>
      </c>
      <c r="K223">
        <v>0</v>
      </c>
    </row>
    <row r="224" spans="1:11" x14ac:dyDescent="0.3">
      <c r="A224" s="1">
        <v>44524</v>
      </c>
      <c r="B224" s="2">
        <v>0.58819444444444446</v>
      </c>
      <c r="C224">
        <v>3720607643</v>
      </c>
      <c r="D224">
        <f t="shared" si="6"/>
        <v>1637762843</v>
      </c>
      <c r="E224" s="4">
        <f t="shared" si="7"/>
        <v>44524.588460648149</v>
      </c>
      <c r="F224">
        <v>-0.72509000000000001</v>
      </c>
      <c r="G224">
        <v>-2.7008000000000001</v>
      </c>
      <c r="H224">
        <v>-5.47</v>
      </c>
      <c r="I224">
        <v>-0.18855</v>
      </c>
      <c r="J224">
        <v>0</v>
      </c>
      <c r="K224">
        <v>0</v>
      </c>
    </row>
    <row r="225" spans="1:11" x14ac:dyDescent="0.3">
      <c r="A225" s="1">
        <v>44524</v>
      </c>
      <c r="B225" s="2">
        <v>0.58819444444444446</v>
      </c>
      <c r="C225">
        <v>3720607645</v>
      </c>
      <c r="D225">
        <f t="shared" si="6"/>
        <v>1637762845</v>
      </c>
      <c r="E225" s="4">
        <f t="shared" si="7"/>
        <v>44524.588483796295</v>
      </c>
      <c r="F225">
        <v>-0.72570000000000001</v>
      </c>
      <c r="G225">
        <v>-2.7008000000000001</v>
      </c>
      <c r="H225">
        <v>-5.4691999999999998</v>
      </c>
      <c r="I225">
        <v>-0.19620000000000001</v>
      </c>
      <c r="J225">
        <v>0</v>
      </c>
      <c r="K225">
        <v>0</v>
      </c>
    </row>
    <row r="226" spans="1:11" x14ac:dyDescent="0.3">
      <c r="A226" s="1">
        <v>44524</v>
      </c>
      <c r="B226" s="2">
        <v>0.58819444444444446</v>
      </c>
      <c r="C226">
        <v>3720607647</v>
      </c>
      <c r="D226">
        <f t="shared" si="6"/>
        <v>1637762847</v>
      </c>
      <c r="E226" s="4">
        <f t="shared" si="7"/>
        <v>44524.588506944448</v>
      </c>
      <c r="F226">
        <v>-0.71714</v>
      </c>
      <c r="G226">
        <v>-2.6983000000000001</v>
      </c>
      <c r="H226">
        <v>-5.4633000000000003</v>
      </c>
      <c r="I226">
        <v>-0.19439999999999999</v>
      </c>
      <c r="J226">
        <v>0</v>
      </c>
      <c r="K226">
        <v>0</v>
      </c>
    </row>
    <row r="227" spans="1:11" x14ac:dyDescent="0.3">
      <c r="A227" s="1">
        <v>44524</v>
      </c>
      <c r="B227" s="2">
        <v>0.58819444444444446</v>
      </c>
      <c r="C227">
        <v>3720607649</v>
      </c>
      <c r="D227">
        <f t="shared" si="6"/>
        <v>1637762849</v>
      </c>
      <c r="E227" s="4">
        <f t="shared" si="7"/>
        <v>44524.588530092587</v>
      </c>
      <c r="F227">
        <v>-0.74853000000000003</v>
      </c>
      <c r="G227">
        <v>-2.6983000000000001</v>
      </c>
      <c r="H227">
        <v>-5.4779</v>
      </c>
      <c r="I227">
        <v>-0.19755</v>
      </c>
      <c r="J227">
        <v>0</v>
      </c>
      <c r="K227">
        <v>0</v>
      </c>
    </row>
    <row r="228" spans="1:11" x14ac:dyDescent="0.3">
      <c r="A228" s="1">
        <v>44524</v>
      </c>
      <c r="B228" s="2">
        <v>0.58819444444444446</v>
      </c>
      <c r="C228">
        <v>3720607651</v>
      </c>
      <c r="D228">
        <f t="shared" si="6"/>
        <v>1637762851</v>
      </c>
      <c r="E228" s="4">
        <f t="shared" si="7"/>
        <v>44524.588553240741</v>
      </c>
      <c r="F228">
        <v>-0.78236000000000006</v>
      </c>
      <c r="G228">
        <v>-2.7008000000000001</v>
      </c>
      <c r="H228">
        <v>-5.4732000000000003</v>
      </c>
      <c r="I228">
        <v>-0.19259999999999999</v>
      </c>
      <c r="J228">
        <v>0</v>
      </c>
      <c r="K228">
        <v>0</v>
      </c>
    </row>
    <row r="229" spans="1:11" x14ac:dyDescent="0.3">
      <c r="A229" s="1">
        <v>44524</v>
      </c>
      <c r="B229" s="2">
        <v>0.58819444444444446</v>
      </c>
      <c r="C229">
        <v>3720607653</v>
      </c>
      <c r="D229">
        <f t="shared" si="6"/>
        <v>1637762853</v>
      </c>
      <c r="E229" s="4">
        <f t="shared" si="7"/>
        <v>44524.588576388887</v>
      </c>
      <c r="F229">
        <v>-0.74273</v>
      </c>
      <c r="G229">
        <v>-2.6993999999999998</v>
      </c>
      <c r="H229">
        <v>-5.4686000000000003</v>
      </c>
      <c r="I229">
        <v>-0.189</v>
      </c>
      <c r="J229">
        <v>0</v>
      </c>
      <c r="K229">
        <v>0</v>
      </c>
    </row>
    <row r="230" spans="1:11" x14ac:dyDescent="0.3">
      <c r="A230" s="1">
        <v>44524</v>
      </c>
      <c r="B230" s="2">
        <v>0.58819444444444446</v>
      </c>
      <c r="C230">
        <v>3720607655</v>
      </c>
      <c r="D230">
        <f t="shared" si="6"/>
        <v>1637762855</v>
      </c>
      <c r="E230" s="4">
        <f t="shared" si="7"/>
        <v>44524.588599537034</v>
      </c>
      <c r="F230">
        <v>-0.72777000000000003</v>
      </c>
      <c r="G230">
        <v>-2.6989000000000001</v>
      </c>
      <c r="H230">
        <v>-5.4672999999999998</v>
      </c>
      <c r="I230">
        <v>-0.1971</v>
      </c>
      <c r="J230">
        <v>0</v>
      </c>
      <c r="K230">
        <v>0</v>
      </c>
    </row>
    <row r="231" spans="1:11" x14ac:dyDescent="0.3">
      <c r="A231" s="1">
        <v>44524</v>
      </c>
      <c r="B231" s="2">
        <v>0.58819444444444446</v>
      </c>
      <c r="C231">
        <v>3720607657</v>
      </c>
      <c r="D231">
        <f t="shared" si="6"/>
        <v>1637762857</v>
      </c>
      <c r="E231" s="4">
        <f t="shared" si="7"/>
        <v>44524.588622685187</v>
      </c>
      <c r="F231">
        <v>-0.76117000000000001</v>
      </c>
      <c r="G231">
        <v>-2.6998000000000002</v>
      </c>
      <c r="H231">
        <v>-5.4844999999999997</v>
      </c>
      <c r="I231">
        <v>-0.19620000000000001</v>
      </c>
      <c r="J231">
        <v>0</v>
      </c>
      <c r="K231">
        <v>0</v>
      </c>
    </row>
    <row r="232" spans="1:11" x14ac:dyDescent="0.3">
      <c r="A232" s="1">
        <v>44524</v>
      </c>
      <c r="B232" s="2">
        <v>0.58819444444444446</v>
      </c>
      <c r="C232">
        <v>3720607659</v>
      </c>
      <c r="D232">
        <f t="shared" si="6"/>
        <v>1637762859</v>
      </c>
      <c r="E232" s="4">
        <f t="shared" si="7"/>
        <v>44524.588645833333</v>
      </c>
      <c r="F232">
        <v>-0.74789000000000005</v>
      </c>
      <c r="G232">
        <v>-2.7</v>
      </c>
      <c r="H232">
        <v>-5.4819000000000004</v>
      </c>
      <c r="I232">
        <v>-0.19214999999999999</v>
      </c>
      <c r="J232">
        <v>0</v>
      </c>
      <c r="K232">
        <v>0</v>
      </c>
    </row>
    <row r="233" spans="1:11" x14ac:dyDescent="0.3">
      <c r="A233" s="1">
        <v>44524</v>
      </c>
      <c r="B233" s="2">
        <v>0.58819444444444446</v>
      </c>
      <c r="C233">
        <v>3720607661</v>
      </c>
      <c r="D233">
        <f t="shared" si="6"/>
        <v>1637762861</v>
      </c>
      <c r="E233" s="4">
        <f t="shared" si="7"/>
        <v>44524.58866898148</v>
      </c>
      <c r="F233">
        <v>-0.75295999999999996</v>
      </c>
      <c r="G233">
        <v>-2.7</v>
      </c>
      <c r="H233">
        <v>-5.4702999999999999</v>
      </c>
      <c r="I233">
        <v>-0.1953</v>
      </c>
      <c r="J233">
        <v>0</v>
      </c>
      <c r="K233">
        <v>0</v>
      </c>
    </row>
    <row r="234" spans="1:11" x14ac:dyDescent="0.3">
      <c r="A234" s="1">
        <v>44524</v>
      </c>
      <c r="B234" s="2">
        <v>0.58819444444444446</v>
      </c>
      <c r="C234">
        <v>3720607663</v>
      </c>
      <c r="D234">
        <f t="shared" si="6"/>
        <v>1637762863</v>
      </c>
      <c r="E234" s="4">
        <f t="shared" si="7"/>
        <v>44524.588692129633</v>
      </c>
      <c r="F234">
        <v>-0.75843000000000005</v>
      </c>
      <c r="G234">
        <v>-2.7012999999999998</v>
      </c>
      <c r="H234">
        <v>-5.4741</v>
      </c>
      <c r="I234">
        <v>-0.19800000000000001</v>
      </c>
      <c r="J234">
        <v>0</v>
      </c>
      <c r="K234">
        <v>0</v>
      </c>
    </row>
    <row r="235" spans="1:11" x14ac:dyDescent="0.3">
      <c r="A235" s="1">
        <v>44524</v>
      </c>
      <c r="B235" s="2">
        <v>0.58819444444444446</v>
      </c>
      <c r="C235">
        <v>3720607665</v>
      </c>
      <c r="D235">
        <f t="shared" si="6"/>
        <v>1637762865</v>
      </c>
      <c r="E235" s="4">
        <f t="shared" si="7"/>
        <v>44524.58871527778</v>
      </c>
      <c r="F235">
        <v>-0.69879000000000002</v>
      </c>
      <c r="G235">
        <v>-2.6989000000000001</v>
      </c>
      <c r="H235">
        <v>-5.4714999999999998</v>
      </c>
      <c r="I235">
        <v>-0.18990000000000001</v>
      </c>
      <c r="J235">
        <v>0</v>
      </c>
      <c r="K235">
        <v>0</v>
      </c>
    </row>
    <row r="236" spans="1:11" x14ac:dyDescent="0.3">
      <c r="A236" s="1">
        <v>44524</v>
      </c>
      <c r="B236" s="2">
        <v>0.58819444444444446</v>
      </c>
      <c r="C236">
        <v>3720607667</v>
      </c>
      <c r="D236">
        <f t="shared" si="6"/>
        <v>1637762867</v>
      </c>
      <c r="E236" s="4">
        <f t="shared" si="7"/>
        <v>44524.588738425926</v>
      </c>
      <c r="F236">
        <v>-0.73900999999999994</v>
      </c>
      <c r="G236">
        <v>-2.6993</v>
      </c>
      <c r="H236">
        <v>-5.4726999999999997</v>
      </c>
      <c r="I236">
        <v>-0.19485</v>
      </c>
      <c r="J236">
        <v>0</v>
      </c>
      <c r="K236">
        <v>0</v>
      </c>
    </row>
    <row r="237" spans="1:11" x14ac:dyDescent="0.3">
      <c r="A237" s="1">
        <v>44524</v>
      </c>
      <c r="B237" s="2">
        <v>0.58819444444444446</v>
      </c>
      <c r="C237">
        <v>3720607669</v>
      </c>
      <c r="D237">
        <f t="shared" si="6"/>
        <v>1637762869</v>
      </c>
      <c r="E237" s="4">
        <f t="shared" si="7"/>
        <v>44524.588761574079</v>
      </c>
      <c r="F237">
        <v>-0.73707999999999996</v>
      </c>
      <c r="G237">
        <v>-2.7002999999999999</v>
      </c>
      <c r="H237">
        <v>-5.4630000000000001</v>
      </c>
      <c r="I237">
        <v>-0.19844999999999999</v>
      </c>
      <c r="J237">
        <v>0</v>
      </c>
      <c r="K237">
        <v>0</v>
      </c>
    </row>
    <row r="238" spans="1:11" x14ac:dyDescent="0.3">
      <c r="A238" s="1">
        <v>44524</v>
      </c>
      <c r="B238" s="2">
        <v>0.58819444444444446</v>
      </c>
      <c r="C238">
        <v>3720607671</v>
      </c>
      <c r="D238">
        <f t="shared" si="6"/>
        <v>1637762871</v>
      </c>
      <c r="E238" s="4">
        <f t="shared" si="7"/>
        <v>44524.588784722218</v>
      </c>
      <c r="F238">
        <v>-0.7298</v>
      </c>
      <c r="G238">
        <v>-2.7025000000000001</v>
      </c>
      <c r="H238">
        <v>-5.4729999999999999</v>
      </c>
      <c r="I238">
        <v>-0.20250000000000001</v>
      </c>
      <c r="J238">
        <v>0</v>
      </c>
      <c r="K238">
        <v>0</v>
      </c>
    </row>
    <row r="239" spans="1:11" x14ac:dyDescent="0.3">
      <c r="A239" s="1">
        <v>44524</v>
      </c>
      <c r="B239" s="2">
        <v>0.58819444444444446</v>
      </c>
      <c r="C239">
        <v>3720607673</v>
      </c>
      <c r="D239">
        <f t="shared" si="6"/>
        <v>1637762873</v>
      </c>
      <c r="E239" s="4">
        <f t="shared" si="7"/>
        <v>44524.588807870372</v>
      </c>
      <c r="F239">
        <v>-0.74290999999999996</v>
      </c>
      <c r="G239">
        <v>-2.7006999999999999</v>
      </c>
      <c r="H239">
        <v>-5.4679000000000002</v>
      </c>
      <c r="I239">
        <v>-0.18855</v>
      </c>
      <c r="J239">
        <v>0</v>
      </c>
      <c r="K239">
        <v>0</v>
      </c>
    </row>
    <row r="240" spans="1:11" x14ac:dyDescent="0.3">
      <c r="A240" s="1">
        <v>44524</v>
      </c>
      <c r="B240" s="2">
        <v>0.58819444444444446</v>
      </c>
      <c r="C240">
        <v>3720607675</v>
      </c>
      <c r="D240">
        <f t="shared" si="6"/>
        <v>1637762875</v>
      </c>
      <c r="E240" s="4">
        <f t="shared" si="7"/>
        <v>44524.588831018518</v>
      </c>
      <c r="F240">
        <v>-0.74873999999999996</v>
      </c>
      <c r="G240">
        <v>-2.7014999999999998</v>
      </c>
      <c r="H240">
        <v>-5.4775</v>
      </c>
      <c r="I240">
        <v>-0.19620000000000001</v>
      </c>
      <c r="J240">
        <v>0</v>
      </c>
      <c r="K240">
        <v>0</v>
      </c>
    </row>
    <row r="241" spans="1:11" x14ac:dyDescent="0.3">
      <c r="A241" s="1">
        <v>44524</v>
      </c>
      <c r="B241" s="2">
        <v>0.58819444444444446</v>
      </c>
      <c r="C241">
        <v>3720607677</v>
      </c>
      <c r="D241">
        <f t="shared" si="6"/>
        <v>1637762877</v>
      </c>
      <c r="E241" s="4">
        <f t="shared" si="7"/>
        <v>44524.588854166665</v>
      </c>
      <c r="F241">
        <v>-0.74575000000000002</v>
      </c>
      <c r="G241">
        <v>-2.6987000000000001</v>
      </c>
      <c r="H241">
        <v>-5.4709000000000003</v>
      </c>
      <c r="I241">
        <v>-0.19485</v>
      </c>
      <c r="J241">
        <v>0</v>
      </c>
      <c r="K241">
        <v>0</v>
      </c>
    </row>
    <row r="242" spans="1:11" x14ac:dyDescent="0.3">
      <c r="A242" s="1">
        <v>44524</v>
      </c>
      <c r="B242" s="2">
        <v>0.58819444444444446</v>
      </c>
      <c r="C242">
        <v>3720607679</v>
      </c>
      <c r="D242">
        <f t="shared" si="6"/>
        <v>1637762879</v>
      </c>
      <c r="E242" s="4">
        <f t="shared" si="7"/>
        <v>44524.588877314818</v>
      </c>
      <c r="F242">
        <v>-0.73963000000000001</v>
      </c>
      <c r="G242">
        <v>-2.7008999999999999</v>
      </c>
      <c r="H242">
        <v>-5.4793000000000003</v>
      </c>
      <c r="I242">
        <v>-0.19844999999999999</v>
      </c>
      <c r="J242">
        <v>0</v>
      </c>
      <c r="K242">
        <v>0</v>
      </c>
    </row>
    <row r="243" spans="1:11" x14ac:dyDescent="0.3">
      <c r="A243" s="1">
        <v>44524</v>
      </c>
      <c r="B243" s="2">
        <v>0.58888888888888891</v>
      </c>
      <c r="C243">
        <v>3720607681</v>
      </c>
      <c r="D243">
        <f t="shared" si="6"/>
        <v>1637762881</v>
      </c>
      <c r="E243" s="4">
        <f t="shared" si="7"/>
        <v>44524.588900462964</v>
      </c>
      <c r="F243">
        <v>-0.73623000000000005</v>
      </c>
      <c r="G243">
        <v>-2.7008000000000001</v>
      </c>
      <c r="H243">
        <v>-5.4783999999999997</v>
      </c>
      <c r="I243">
        <v>-0.19935</v>
      </c>
      <c r="J243">
        <v>0</v>
      </c>
      <c r="K243">
        <v>0</v>
      </c>
    </row>
    <row r="244" spans="1:11" x14ac:dyDescent="0.3">
      <c r="A244" s="1">
        <v>44524</v>
      </c>
      <c r="B244" s="2">
        <v>0.58888888888888891</v>
      </c>
      <c r="C244">
        <v>3720607683</v>
      </c>
      <c r="D244">
        <f t="shared" si="6"/>
        <v>1637762883</v>
      </c>
      <c r="E244" s="4">
        <f t="shared" si="7"/>
        <v>44524.588923611111</v>
      </c>
      <c r="F244">
        <v>-0.77853000000000006</v>
      </c>
      <c r="G244">
        <v>-2.7004000000000001</v>
      </c>
      <c r="H244">
        <v>-5.4770000000000003</v>
      </c>
      <c r="I244">
        <v>-0.1971</v>
      </c>
      <c r="J244">
        <v>0</v>
      </c>
      <c r="K244">
        <v>0</v>
      </c>
    </row>
    <row r="245" spans="1:11" x14ac:dyDescent="0.3">
      <c r="A245" s="1">
        <v>44524</v>
      </c>
      <c r="B245" s="2">
        <v>0.58888888888888891</v>
      </c>
      <c r="C245">
        <v>3720607685</v>
      </c>
      <c r="D245">
        <f t="shared" si="6"/>
        <v>1637762885</v>
      </c>
      <c r="E245" s="4">
        <f t="shared" si="7"/>
        <v>44524.588946759264</v>
      </c>
      <c r="F245">
        <v>-0.73338000000000003</v>
      </c>
      <c r="G245">
        <v>-2.7004999999999999</v>
      </c>
      <c r="H245">
        <v>-5.4668000000000001</v>
      </c>
      <c r="I245">
        <v>-0.19350000000000001</v>
      </c>
      <c r="J245">
        <v>0</v>
      </c>
      <c r="K245">
        <v>0</v>
      </c>
    </row>
    <row r="246" spans="1:11" x14ac:dyDescent="0.3">
      <c r="A246" s="1">
        <v>44524</v>
      </c>
      <c r="B246" s="2">
        <v>0.58888888888888891</v>
      </c>
      <c r="C246">
        <v>3720607687</v>
      </c>
      <c r="D246">
        <f t="shared" si="6"/>
        <v>1637762887</v>
      </c>
      <c r="E246" s="4">
        <f t="shared" si="7"/>
        <v>44524.588969907403</v>
      </c>
      <c r="F246">
        <v>-0.73812</v>
      </c>
      <c r="G246">
        <v>-2.7004999999999999</v>
      </c>
      <c r="H246">
        <v>-5.4726999999999997</v>
      </c>
      <c r="I246">
        <v>-0.2016</v>
      </c>
      <c r="J246">
        <v>0</v>
      </c>
      <c r="K246">
        <v>0</v>
      </c>
    </row>
    <row r="247" spans="1:11" x14ac:dyDescent="0.3">
      <c r="A247" s="1">
        <v>44524</v>
      </c>
      <c r="B247" s="2">
        <v>0.58888888888888891</v>
      </c>
      <c r="C247">
        <v>3720607689</v>
      </c>
      <c r="D247">
        <f t="shared" si="6"/>
        <v>1637762889</v>
      </c>
      <c r="E247" s="4">
        <f t="shared" si="7"/>
        <v>44524.588993055557</v>
      </c>
      <c r="F247">
        <v>-0.73592999999999997</v>
      </c>
      <c r="G247">
        <v>-2.7006000000000001</v>
      </c>
      <c r="H247">
        <v>-5.4844999999999997</v>
      </c>
      <c r="I247">
        <v>-0.19485</v>
      </c>
      <c r="J247">
        <v>0</v>
      </c>
      <c r="K247">
        <v>0</v>
      </c>
    </row>
    <row r="248" spans="1:11" x14ac:dyDescent="0.3">
      <c r="A248" s="1">
        <v>44524</v>
      </c>
      <c r="B248" s="2">
        <v>0.58888888888888891</v>
      </c>
      <c r="C248">
        <v>3720607691</v>
      </c>
      <c r="D248">
        <f t="shared" si="6"/>
        <v>1637762891</v>
      </c>
      <c r="E248" s="4">
        <f t="shared" si="7"/>
        <v>44524.589016203703</v>
      </c>
      <c r="F248">
        <v>-0.76310999999999996</v>
      </c>
      <c r="G248">
        <v>-2.6987000000000001</v>
      </c>
      <c r="H248">
        <v>-5.4692999999999996</v>
      </c>
      <c r="I248">
        <v>-0.1908</v>
      </c>
      <c r="J248">
        <v>0</v>
      </c>
      <c r="K248">
        <v>0</v>
      </c>
    </row>
    <row r="249" spans="1:11" x14ac:dyDescent="0.3">
      <c r="A249" s="1">
        <v>44524</v>
      </c>
      <c r="B249" s="2">
        <v>0.58888888888888891</v>
      </c>
      <c r="C249">
        <v>3720607693</v>
      </c>
      <c r="D249">
        <f t="shared" si="6"/>
        <v>1637762893</v>
      </c>
      <c r="E249" s="4">
        <f t="shared" si="7"/>
        <v>44524.589039351849</v>
      </c>
      <c r="F249">
        <v>-0.75588</v>
      </c>
      <c r="G249">
        <v>-2.7021000000000002</v>
      </c>
      <c r="H249">
        <v>-5.4908999999999999</v>
      </c>
      <c r="I249">
        <v>-0.18945000000000001</v>
      </c>
      <c r="J249">
        <v>0</v>
      </c>
      <c r="K249">
        <v>0</v>
      </c>
    </row>
    <row r="250" spans="1:11" x14ac:dyDescent="0.3">
      <c r="A250" s="1">
        <v>44524</v>
      </c>
      <c r="B250" s="2">
        <v>0.58888888888888891</v>
      </c>
      <c r="C250">
        <v>3720607695</v>
      </c>
      <c r="D250">
        <f t="shared" si="6"/>
        <v>1637762895</v>
      </c>
      <c r="E250" s="4">
        <f t="shared" si="7"/>
        <v>44524.589062500003</v>
      </c>
      <c r="F250">
        <v>-0.73341000000000001</v>
      </c>
      <c r="G250">
        <v>-2.7004999999999999</v>
      </c>
      <c r="H250">
        <v>-5.4757999999999996</v>
      </c>
      <c r="I250">
        <v>-0.1971</v>
      </c>
      <c r="J250">
        <v>0</v>
      </c>
      <c r="K250">
        <v>0</v>
      </c>
    </row>
    <row r="251" spans="1:11" x14ac:dyDescent="0.3">
      <c r="A251" s="1">
        <v>44524</v>
      </c>
      <c r="B251" s="2">
        <v>0.58888888888888891</v>
      </c>
      <c r="C251">
        <v>3720607697</v>
      </c>
      <c r="D251">
        <f t="shared" si="6"/>
        <v>1637762897</v>
      </c>
      <c r="E251" s="4">
        <f t="shared" si="7"/>
        <v>44524.589085648149</v>
      </c>
      <c r="F251">
        <v>-0.70903000000000005</v>
      </c>
      <c r="G251">
        <v>-2.6989000000000001</v>
      </c>
      <c r="H251">
        <v>-5.4711999999999996</v>
      </c>
      <c r="I251">
        <v>-0.18765000000000001</v>
      </c>
      <c r="J251">
        <v>0</v>
      </c>
      <c r="K251">
        <v>0</v>
      </c>
    </row>
    <row r="252" spans="1:11" x14ac:dyDescent="0.3">
      <c r="A252" s="1">
        <v>44524</v>
      </c>
      <c r="B252" s="2">
        <v>0.58888888888888891</v>
      </c>
      <c r="C252">
        <v>3720607699</v>
      </c>
      <c r="D252">
        <f t="shared" si="6"/>
        <v>1637762899</v>
      </c>
      <c r="E252" s="4">
        <f t="shared" si="7"/>
        <v>44524.589108796295</v>
      </c>
      <c r="F252">
        <v>-0.72111999999999998</v>
      </c>
      <c r="G252">
        <v>-2.7010999999999998</v>
      </c>
      <c r="H252">
        <v>-5.4743000000000004</v>
      </c>
      <c r="I252">
        <v>-0.18765000000000001</v>
      </c>
      <c r="J252">
        <v>0</v>
      </c>
      <c r="K252">
        <v>0</v>
      </c>
    </row>
    <row r="253" spans="1:11" x14ac:dyDescent="0.3">
      <c r="A253" s="1">
        <v>44524</v>
      </c>
      <c r="B253" s="2">
        <v>0.58888888888888891</v>
      </c>
      <c r="C253">
        <v>3720607701</v>
      </c>
      <c r="D253">
        <f t="shared" si="6"/>
        <v>1637762901</v>
      </c>
      <c r="E253" s="4">
        <f t="shared" si="7"/>
        <v>44524.589131944449</v>
      </c>
      <c r="F253">
        <v>-0.72531000000000001</v>
      </c>
      <c r="G253">
        <v>-2.6995</v>
      </c>
      <c r="H253">
        <v>-5.4641000000000002</v>
      </c>
      <c r="I253">
        <v>-0.1845</v>
      </c>
      <c r="J253">
        <v>0</v>
      </c>
      <c r="K253">
        <v>0</v>
      </c>
    </row>
    <row r="254" spans="1:11" x14ac:dyDescent="0.3">
      <c r="A254" s="1">
        <v>44524</v>
      </c>
      <c r="B254" s="2">
        <v>0.58888888888888891</v>
      </c>
      <c r="C254">
        <v>3720607703</v>
      </c>
      <c r="D254">
        <f t="shared" si="6"/>
        <v>1637762903</v>
      </c>
      <c r="E254" s="4">
        <f t="shared" si="7"/>
        <v>44524.589155092588</v>
      </c>
      <c r="F254">
        <v>-0.72550000000000003</v>
      </c>
      <c r="G254">
        <v>-2.7019000000000002</v>
      </c>
      <c r="H254">
        <v>-5.4668000000000001</v>
      </c>
      <c r="I254">
        <v>-0.19439999999999999</v>
      </c>
      <c r="J254">
        <v>0</v>
      </c>
      <c r="K254">
        <v>0</v>
      </c>
    </row>
    <row r="255" spans="1:11" x14ac:dyDescent="0.3">
      <c r="A255" s="1">
        <v>44524</v>
      </c>
      <c r="B255" s="2">
        <v>0.58888888888888891</v>
      </c>
      <c r="C255">
        <v>3720607705</v>
      </c>
      <c r="D255">
        <f t="shared" si="6"/>
        <v>1637762905</v>
      </c>
      <c r="E255" s="4">
        <f t="shared" si="7"/>
        <v>44524.589178240742</v>
      </c>
      <c r="F255">
        <v>-0.71504000000000001</v>
      </c>
      <c r="G255">
        <v>-2.6998000000000002</v>
      </c>
      <c r="H255">
        <v>-5.4676</v>
      </c>
      <c r="I255">
        <v>-0.18360000000000001</v>
      </c>
      <c r="J255">
        <v>0</v>
      </c>
      <c r="K255">
        <v>0</v>
      </c>
    </row>
    <row r="256" spans="1:11" x14ac:dyDescent="0.3">
      <c r="A256" s="1">
        <v>44524</v>
      </c>
      <c r="B256" s="2">
        <v>0.58888888888888891</v>
      </c>
      <c r="C256">
        <v>3720607707</v>
      </c>
      <c r="D256">
        <f t="shared" si="6"/>
        <v>1637762907</v>
      </c>
      <c r="E256" s="4">
        <f t="shared" si="7"/>
        <v>44524.589201388888</v>
      </c>
      <c r="F256">
        <v>-0.74428000000000005</v>
      </c>
      <c r="G256">
        <v>-2.7017000000000002</v>
      </c>
      <c r="H256">
        <v>-5.4782000000000002</v>
      </c>
      <c r="I256">
        <v>-0.18765000000000001</v>
      </c>
      <c r="J256">
        <v>0</v>
      </c>
      <c r="K256">
        <v>0</v>
      </c>
    </row>
    <row r="257" spans="1:11" x14ac:dyDescent="0.3">
      <c r="A257" s="1">
        <v>44524</v>
      </c>
      <c r="B257" s="2">
        <v>0.58888888888888891</v>
      </c>
      <c r="C257">
        <v>3720607709</v>
      </c>
      <c r="D257">
        <f t="shared" si="6"/>
        <v>1637762909</v>
      </c>
      <c r="E257" s="4">
        <f t="shared" si="7"/>
        <v>44524.589224537034</v>
      </c>
      <c r="F257">
        <v>-0.77371999999999996</v>
      </c>
      <c r="G257">
        <v>-2.6998000000000002</v>
      </c>
      <c r="H257">
        <v>-5.4695999999999998</v>
      </c>
      <c r="I257">
        <v>-0.19889999999999999</v>
      </c>
      <c r="J257">
        <v>0</v>
      </c>
      <c r="K257">
        <v>0</v>
      </c>
    </row>
    <row r="258" spans="1:11" x14ac:dyDescent="0.3">
      <c r="A258" s="1">
        <v>44524</v>
      </c>
      <c r="B258" s="2">
        <v>0.58888888888888891</v>
      </c>
      <c r="C258">
        <v>3720607711</v>
      </c>
      <c r="D258">
        <f t="shared" si="6"/>
        <v>1637762911</v>
      </c>
      <c r="E258" s="4">
        <f t="shared" si="7"/>
        <v>44524.589247685188</v>
      </c>
      <c r="F258">
        <v>-0.75766999999999995</v>
      </c>
      <c r="G258">
        <v>-2.7023000000000001</v>
      </c>
      <c r="H258">
        <v>-5.4782999999999999</v>
      </c>
      <c r="I258">
        <v>-0.18990000000000001</v>
      </c>
      <c r="J258">
        <v>0</v>
      </c>
      <c r="K258">
        <v>0</v>
      </c>
    </row>
    <row r="259" spans="1:11" x14ac:dyDescent="0.3">
      <c r="A259" s="1">
        <v>44524</v>
      </c>
      <c r="B259" s="2">
        <v>0.58888888888888891</v>
      </c>
      <c r="C259">
        <v>3720607713</v>
      </c>
      <c r="D259">
        <f t="shared" si="6"/>
        <v>1637762913</v>
      </c>
      <c r="E259" s="4">
        <f t="shared" si="7"/>
        <v>44524.589270833334</v>
      </c>
      <c r="F259">
        <v>-0.77936000000000005</v>
      </c>
      <c r="G259">
        <v>-2.7027000000000001</v>
      </c>
      <c r="H259">
        <v>-5.4843999999999999</v>
      </c>
      <c r="I259">
        <v>-0.18315000000000001</v>
      </c>
      <c r="J259">
        <v>0</v>
      </c>
      <c r="K259">
        <v>0</v>
      </c>
    </row>
    <row r="260" spans="1:11" x14ac:dyDescent="0.3">
      <c r="A260" s="1">
        <v>44524</v>
      </c>
      <c r="B260" s="2">
        <v>0.58888888888888891</v>
      </c>
      <c r="C260">
        <v>3720607715</v>
      </c>
      <c r="D260">
        <f t="shared" si="6"/>
        <v>1637762915</v>
      </c>
      <c r="E260" s="4">
        <f t="shared" si="7"/>
        <v>44524.58929398148</v>
      </c>
      <c r="F260">
        <v>-0.71365999999999996</v>
      </c>
      <c r="G260">
        <v>-2.7012999999999998</v>
      </c>
      <c r="H260">
        <v>-5.4629000000000003</v>
      </c>
      <c r="I260">
        <v>-0.19664999999999999</v>
      </c>
      <c r="J260">
        <v>0</v>
      </c>
      <c r="K260">
        <v>0</v>
      </c>
    </row>
    <row r="261" spans="1:11" x14ac:dyDescent="0.3">
      <c r="A261" s="1">
        <v>44524</v>
      </c>
      <c r="B261" s="2">
        <v>0.58888888888888891</v>
      </c>
      <c r="C261">
        <v>3720607717</v>
      </c>
      <c r="D261">
        <f t="shared" ref="D261:D324" si="8">C261-2082844800</f>
        <v>1637762917</v>
      </c>
      <c r="E261" s="4">
        <f t="shared" ref="E261:E324" si="9">(D261/86400)+DATE(1970,1,1)</f>
        <v>44524.589317129634</v>
      </c>
      <c r="F261">
        <v>-0.72360999999999998</v>
      </c>
      <c r="G261">
        <v>-2.7002999999999999</v>
      </c>
      <c r="H261">
        <v>-5.4734999999999996</v>
      </c>
      <c r="I261">
        <v>-0.19980000000000001</v>
      </c>
      <c r="J261">
        <v>0</v>
      </c>
      <c r="K261">
        <v>0</v>
      </c>
    </row>
    <row r="262" spans="1:11" x14ac:dyDescent="0.3">
      <c r="A262" s="1">
        <v>44524</v>
      </c>
      <c r="B262" s="2">
        <v>0.58888888888888891</v>
      </c>
      <c r="C262">
        <v>3720607719</v>
      </c>
      <c r="D262">
        <f t="shared" si="8"/>
        <v>1637762919</v>
      </c>
      <c r="E262" s="4">
        <f t="shared" si="9"/>
        <v>44524.589340277773</v>
      </c>
      <c r="F262">
        <v>-0.72524999999999995</v>
      </c>
      <c r="G262">
        <v>-2.7025000000000001</v>
      </c>
      <c r="H262">
        <v>-5.4663000000000004</v>
      </c>
      <c r="I262">
        <v>-0.19439999999999999</v>
      </c>
      <c r="J262">
        <v>0</v>
      </c>
      <c r="K262">
        <v>0</v>
      </c>
    </row>
    <row r="263" spans="1:11" x14ac:dyDescent="0.3">
      <c r="A263" s="1">
        <v>44524</v>
      </c>
      <c r="B263" s="2">
        <v>0.58888888888888891</v>
      </c>
      <c r="C263">
        <v>3720607721</v>
      </c>
      <c r="D263">
        <f t="shared" si="8"/>
        <v>1637762921</v>
      </c>
      <c r="E263" s="4">
        <f t="shared" si="9"/>
        <v>44524.589363425926</v>
      </c>
      <c r="F263">
        <v>-0.75570000000000004</v>
      </c>
      <c r="G263">
        <v>-2.7023000000000001</v>
      </c>
      <c r="H263">
        <v>-5.4786999999999999</v>
      </c>
      <c r="I263">
        <v>-0.189</v>
      </c>
      <c r="J263">
        <v>0</v>
      </c>
      <c r="K263">
        <v>0</v>
      </c>
    </row>
    <row r="264" spans="1:11" x14ac:dyDescent="0.3">
      <c r="A264" s="1">
        <v>44524</v>
      </c>
      <c r="B264" s="2">
        <v>0.58888888888888891</v>
      </c>
      <c r="C264">
        <v>3720607723</v>
      </c>
      <c r="D264">
        <f t="shared" si="8"/>
        <v>1637762923</v>
      </c>
      <c r="E264" s="4">
        <f t="shared" si="9"/>
        <v>44524.589386574073</v>
      </c>
      <c r="F264">
        <v>-0.74019999999999997</v>
      </c>
      <c r="G264">
        <v>-2.7014</v>
      </c>
      <c r="H264">
        <v>-5.4695999999999998</v>
      </c>
      <c r="I264">
        <v>-0.1908</v>
      </c>
      <c r="J264">
        <v>0</v>
      </c>
      <c r="K264">
        <v>0</v>
      </c>
    </row>
    <row r="265" spans="1:11" x14ac:dyDescent="0.3">
      <c r="A265" s="1">
        <v>44524</v>
      </c>
      <c r="B265" s="2">
        <v>0.58888888888888891</v>
      </c>
      <c r="C265">
        <v>3720607725</v>
      </c>
      <c r="D265">
        <f t="shared" si="8"/>
        <v>1637762925</v>
      </c>
      <c r="E265" s="4">
        <f t="shared" si="9"/>
        <v>44524.589409722219</v>
      </c>
      <c r="F265">
        <v>-0.74868999999999997</v>
      </c>
      <c r="G265">
        <v>-2.702</v>
      </c>
      <c r="H265">
        <v>-5.4726999999999997</v>
      </c>
      <c r="I265">
        <v>-0.1953</v>
      </c>
      <c r="J265">
        <v>0</v>
      </c>
      <c r="K265">
        <v>0</v>
      </c>
    </row>
    <row r="266" spans="1:11" x14ac:dyDescent="0.3">
      <c r="A266" s="1">
        <v>44524</v>
      </c>
      <c r="B266" s="2">
        <v>0.58888888888888891</v>
      </c>
      <c r="C266">
        <v>3720607727</v>
      </c>
      <c r="D266">
        <f t="shared" si="8"/>
        <v>1637762927</v>
      </c>
      <c r="E266" s="4">
        <f t="shared" si="9"/>
        <v>44524.589432870373</v>
      </c>
      <c r="F266">
        <v>-0.76243000000000005</v>
      </c>
      <c r="G266">
        <v>-2.7031999999999998</v>
      </c>
      <c r="H266">
        <v>-5.4813999999999998</v>
      </c>
      <c r="I266">
        <v>-0.19305</v>
      </c>
      <c r="J266">
        <v>0</v>
      </c>
      <c r="K266">
        <v>0</v>
      </c>
    </row>
    <row r="267" spans="1:11" x14ac:dyDescent="0.3">
      <c r="A267" s="1">
        <v>44524</v>
      </c>
      <c r="B267" s="2">
        <v>0.58888888888888891</v>
      </c>
      <c r="C267">
        <v>3720607729</v>
      </c>
      <c r="D267">
        <f t="shared" si="8"/>
        <v>1637762929</v>
      </c>
      <c r="E267" s="4">
        <f t="shared" si="9"/>
        <v>44524.589456018519</v>
      </c>
      <c r="F267">
        <v>-0.75072000000000005</v>
      </c>
      <c r="G267">
        <v>-2.7027000000000001</v>
      </c>
      <c r="H267">
        <v>-5.4748999999999999</v>
      </c>
      <c r="I267">
        <v>-0.19439999999999999</v>
      </c>
      <c r="J267">
        <v>0</v>
      </c>
      <c r="K267">
        <v>0</v>
      </c>
    </row>
    <row r="268" spans="1:11" x14ac:dyDescent="0.3">
      <c r="A268" s="1">
        <v>44524</v>
      </c>
      <c r="B268" s="2">
        <v>0.58888888888888891</v>
      </c>
      <c r="C268">
        <v>3720607731</v>
      </c>
      <c r="D268">
        <f t="shared" si="8"/>
        <v>1637762931</v>
      </c>
      <c r="E268" s="4">
        <f t="shared" si="9"/>
        <v>44524.589479166665</v>
      </c>
      <c r="F268">
        <v>-0.73929999999999996</v>
      </c>
      <c r="G268">
        <v>-2.7014999999999998</v>
      </c>
      <c r="H268">
        <v>-5.47</v>
      </c>
      <c r="I268">
        <v>-0.18809999999999999</v>
      </c>
      <c r="J268">
        <v>0</v>
      </c>
      <c r="K268">
        <v>0</v>
      </c>
    </row>
    <row r="269" spans="1:11" x14ac:dyDescent="0.3">
      <c r="A269" s="1">
        <v>44524</v>
      </c>
      <c r="B269" s="2">
        <v>0.58888888888888891</v>
      </c>
      <c r="C269">
        <v>3720607733</v>
      </c>
      <c r="D269">
        <f t="shared" si="8"/>
        <v>1637762933</v>
      </c>
      <c r="E269" s="4">
        <f t="shared" si="9"/>
        <v>44524.589502314819</v>
      </c>
      <c r="F269">
        <v>-0.74194000000000004</v>
      </c>
      <c r="G269">
        <v>-2.7012999999999998</v>
      </c>
      <c r="H269">
        <v>-5.4649999999999999</v>
      </c>
      <c r="I269">
        <v>-0.189</v>
      </c>
      <c r="J269">
        <v>0</v>
      </c>
      <c r="K269">
        <v>0</v>
      </c>
    </row>
    <row r="270" spans="1:11" x14ac:dyDescent="0.3">
      <c r="A270" s="1">
        <v>44524</v>
      </c>
      <c r="B270" s="2">
        <v>0.58888888888888891</v>
      </c>
      <c r="C270">
        <v>3720607735</v>
      </c>
      <c r="D270">
        <f t="shared" si="8"/>
        <v>1637762935</v>
      </c>
      <c r="E270" s="4">
        <f t="shared" si="9"/>
        <v>44524.589525462958</v>
      </c>
      <c r="F270">
        <v>-0.74804000000000004</v>
      </c>
      <c r="G270">
        <v>-2.702</v>
      </c>
      <c r="H270">
        <v>-5.4653999999999998</v>
      </c>
      <c r="I270">
        <v>-0.1953</v>
      </c>
      <c r="J270">
        <v>0</v>
      </c>
      <c r="K270">
        <v>0</v>
      </c>
    </row>
    <row r="271" spans="1:11" x14ac:dyDescent="0.3">
      <c r="A271" s="1">
        <v>44524</v>
      </c>
      <c r="B271" s="2">
        <v>0.58888888888888891</v>
      </c>
      <c r="C271">
        <v>3720607737</v>
      </c>
      <c r="D271">
        <f t="shared" si="8"/>
        <v>1637762937</v>
      </c>
      <c r="E271" s="4">
        <f t="shared" si="9"/>
        <v>44524.589548611111</v>
      </c>
      <c r="F271">
        <v>-0.71113999999999999</v>
      </c>
      <c r="G271">
        <v>-2.7017000000000002</v>
      </c>
      <c r="H271">
        <v>-5.4621000000000004</v>
      </c>
      <c r="I271">
        <v>-0.19170000000000001</v>
      </c>
      <c r="J271">
        <v>0</v>
      </c>
      <c r="K271">
        <v>0</v>
      </c>
    </row>
    <row r="272" spans="1:11" x14ac:dyDescent="0.3">
      <c r="A272" s="1">
        <v>44524</v>
      </c>
      <c r="B272" s="2">
        <v>0.58888888888888891</v>
      </c>
      <c r="C272">
        <v>3720607739</v>
      </c>
      <c r="D272">
        <f t="shared" si="8"/>
        <v>1637762939</v>
      </c>
      <c r="E272" s="4">
        <f t="shared" si="9"/>
        <v>44524.589571759258</v>
      </c>
      <c r="F272">
        <v>-0.78915999999999997</v>
      </c>
      <c r="G272">
        <v>-2.7044999999999999</v>
      </c>
      <c r="H272">
        <v>-5.4696999999999996</v>
      </c>
      <c r="I272">
        <v>-0.19125</v>
      </c>
      <c r="J272">
        <v>0</v>
      </c>
      <c r="K272">
        <v>0</v>
      </c>
    </row>
    <row r="273" spans="1:11" x14ac:dyDescent="0.3">
      <c r="A273" s="1">
        <v>44524</v>
      </c>
      <c r="B273" s="2">
        <v>0.58958333333333335</v>
      </c>
      <c r="C273">
        <v>3720607741</v>
      </c>
      <c r="D273">
        <f t="shared" si="8"/>
        <v>1637762941</v>
      </c>
      <c r="E273" s="4">
        <f t="shared" si="9"/>
        <v>44524.589594907404</v>
      </c>
      <c r="F273">
        <v>-0.80481000000000003</v>
      </c>
      <c r="G273">
        <v>-2.7033999999999998</v>
      </c>
      <c r="H273">
        <v>-5.4767999999999999</v>
      </c>
      <c r="I273">
        <v>-0.19125</v>
      </c>
      <c r="J273">
        <v>0</v>
      </c>
      <c r="K273">
        <v>0</v>
      </c>
    </row>
    <row r="274" spans="1:11" x14ac:dyDescent="0.3">
      <c r="A274" s="1">
        <v>44524</v>
      </c>
      <c r="B274" s="2">
        <v>0.58958333333333335</v>
      </c>
      <c r="C274">
        <v>3720607743</v>
      </c>
      <c r="D274">
        <f t="shared" si="8"/>
        <v>1637762943</v>
      </c>
      <c r="E274" s="4">
        <f t="shared" si="9"/>
        <v>44524.589618055557</v>
      </c>
      <c r="F274">
        <v>-0.75643000000000005</v>
      </c>
      <c r="G274">
        <v>-2.7042000000000002</v>
      </c>
      <c r="H274">
        <v>-5.4821</v>
      </c>
      <c r="I274">
        <v>-0.19034999999999999</v>
      </c>
      <c r="J274">
        <v>0</v>
      </c>
      <c r="K274">
        <v>0</v>
      </c>
    </row>
    <row r="275" spans="1:11" x14ac:dyDescent="0.3">
      <c r="A275" s="1">
        <v>44524</v>
      </c>
      <c r="B275" s="2">
        <v>0.58958333333333335</v>
      </c>
      <c r="C275">
        <v>3720607745</v>
      </c>
      <c r="D275">
        <f t="shared" si="8"/>
        <v>1637762945</v>
      </c>
      <c r="E275" s="4">
        <f t="shared" si="9"/>
        <v>44524.589641203704</v>
      </c>
      <c r="F275">
        <v>-0.72387999999999997</v>
      </c>
      <c r="G275">
        <v>-2.7014</v>
      </c>
      <c r="H275">
        <v>-5.4726999999999997</v>
      </c>
      <c r="I275">
        <v>-0.19395000000000001</v>
      </c>
      <c r="J275">
        <v>0</v>
      </c>
      <c r="K275">
        <v>0</v>
      </c>
    </row>
    <row r="276" spans="1:11" x14ac:dyDescent="0.3">
      <c r="A276" s="1">
        <v>44524</v>
      </c>
      <c r="B276" s="2">
        <v>0.58958333333333335</v>
      </c>
      <c r="C276">
        <v>3720607747</v>
      </c>
      <c r="D276">
        <f t="shared" si="8"/>
        <v>1637762947</v>
      </c>
      <c r="E276" s="4">
        <f t="shared" si="9"/>
        <v>44524.58966435185</v>
      </c>
      <c r="F276">
        <v>-0.74097000000000002</v>
      </c>
      <c r="G276">
        <v>-2.7018</v>
      </c>
      <c r="H276">
        <v>-5.4752000000000001</v>
      </c>
      <c r="I276">
        <v>-0.1971</v>
      </c>
      <c r="J276">
        <v>0</v>
      </c>
      <c r="K276">
        <v>0</v>
      </c>
    </row>
    <row r="277" spans="1:11" x14ac:dyDescent="0.3">
      <c r="A277" s="1">
        <v>44524</v>
      </c>
      <c r="B277" s="2">
        <v>0.58958333333333335</v>
      </c>
      <c r="C277">
        <v>3720607749</v>
      </c>
      <c r="D277">
        <f t="shared" si="8"/>
        <v>1637762949</v>
      </c>
      <c r="E277" s="4">
        <f t="shared" si="9"/>
        <v>44524.589687500003</v>
      </c>
      <c r="F277">
        <v>-0.75677000000000005</v>
      </c>
      <c r="G277">
        <v>-2.7027000000000001</v>
      </c>
      <c r="H277">
        <v>-5.4702999999999999</v>
      </c>
      <c r="I277">
        <v>-0.19620000000000001</v>
      </c>
      <c r="J277">
        <v>0</v>
      </c>
      <c r="K277">
        <v>0</v>
      </c>
    </row>
    <row r="278" spans="1:11" x14ac:dyDescent="0.3">
      <c r="A278" s="1">
        <v>44524</v>
      </c>
      <c r="B278" s="2">
        <v>0.58958333333333335</v>
      </c>
      <c r="C278">
        <v>3720607751</v>
      </c>
      <c r="D278">
        <f t="shared" si="8"/>
        <v>1637762951</v>
      </c>
      <c r="E278" s="4">
        <f t="shared" si="9"/>
        <v>44524.58971064815</v>
      </c>
      <c r="F278">
        <v>-0.74270000000000003</v>
      </c>
      <c r="G278">
        <v>-2.7025999999999999</v>
      </c>
      <c r="H278">
        <v>-5.4711999999999996</v>
      </c>
      <c r="I278">
        <v>-0.19259999999999999</v>
      </c>
      <c r="J278">
        <v>0</v>
      </c>
      <c r="K278">
        <v>0</v>
      </c>
    </row>
    <row r="279" spans="1:11" x14ac:dyDescent="0.3">
      <c r="A279" s="1">
        <v>44524</v>
      </c>
      <c r="B279" s="2">
        <v>0.58958333333333335</v>
      </c>
      <c r="C279">
        <v>3720607753</v>
      </c>
      <c r="D279">
        <f t="shared" si="8"/>
        <v>1637762953</v>
      </c>
      <c r="E279" s="4">
        <f t="shared" si="9"/>
        <v>44524.589733796296</v>
      </c>
      <c r="F279">
        <v>-0.74134</v>
      </c>
      <c r="G279">
        <v>-2.7008999999999999</v>
      </c>
      <c r="H279">
        <v>-5.4653</v>
      </c>
      <c r="I279">
        <v>-0.20025000000000001</v>
      </c>
      <c r="J279">
        <v>0</v>
      </c>
      <c r="K279">
        <v>0</v>
      </c>
    </row>
    <row r="280" spans="1:11" x14ac:dyDescent="0.3">
      <c r="A280" s="1">
        <v>44524</v>
      </c>
      <c r="B280" s="2">
        <v>0.58958333333333335</v>
      </c>
      <c r="C280">
        <v>3720607755</v>
      </c>
      <c r="D280">
        <f t="shared" si="8"/>
        <v>1637762955</v>
      </c>
      <c r="E280" s="4">
        <f t="shared" si="9"/>
        <v>44524.58975694445</v>
      </c>
      <c r="F280">
        <v>-0.73216000000000003</v>
      </c>
      <c r="G280">
        <v>-2.7033999999999998</v>
      </c>
      <c r="H280">
        <v>-5.4846000000000004</v>
      </c>
      <c r="I280">
        <v>-0.19350000000000001</v>
      </c>
      <c r="J280">
        <v>0</v>
      </c>
      <c r="K280">
        <v>0</v>
      </c>
    </row>
    <row r="281" spans="1:11" x14ac:dyDescent="0.3">
      <c r="A281" s="1">
        <v>44524</v>
      </c>
      <c r="B281" s="2">
        <v>0.58958333333333335</v>
      </c>
      <c r="C281">
        <v>3720607757</v>
      </c>
      <c r="D281">
        <f t="shared" si="8"/>
        <v>1637762957</v>
      </c>
      <c r="E281" s="4">
        <f t="shared" si="9"/>
        <v>44524.589780092589</v>
      </c>
      <c r="F281">
        <v>-0.77522999999999997</v>
      </c>
      <c r="G281">
        <v>-2.7018</v>
      </c>
      <c r="H281">
        <v>-5.4730999999999996</v>
      </c>
      <c r="I281">
        <v>-0.18765000000000001</v>
      </c>
      <c r="J281">
        <v>0</v>
      </c>
      <c r="K281">
        <v>0</v>
      </c>
    </row>
    <row r="282" spans="1:11" x14ac:dyDescent="0.3">
      <c r="A282" s="1">
        <v>44524</v>
      </c>
      <c r="B282" s="2">
        <v>0.58958333333333335</v>
      </c>
      <c r="C282">
        <v>3720607759</v>
      </c>
      <c r="D282">
        <f t="shared" si="8"/>
        <v>1637762959</v>
      </c>
      <c r="E282" s="4">
        <f t="shared" si="9"/>
        <v>44524.589803240742</v>
      </c>
      <c r="F282">
        <v>-0.74356</v>
      </c>
      <c r="G282">
        <v>-2.7012999999999998</v>
      </c>
      <c r="H282">
        <v>-5.4676999999999998</v>
      </c>
      <c r="I282">
        <v>-0.19259999999999999</v>
      </c>
      <c r="J282">
        <v>0</v>
      </c>
      <c r="K282">
        <v>0</v>
      </c>
    </row>
    <row r="283" spans="1:11" x14ac:dyDescent="0.3">
      <c r="A283" s="1">
        <v>44524</v>
      </c>
      <c r="B283" s="2">
        <v>0.58958333333333335</v>
      </c>
      <c r="C283">
        <v>3720607761</v>
      </c>
      <c r="D283">
        <f t="shared" si="8"/>
        <v>1637762961</v>
      </c>
      <c r="E283" s="4">
        <f t="shared" si="9"/>
        <v>44524.589826388888</v>
      </c>
      <c r="F283">
        <v>-0.74524999999999997</v>
      </c>
      <c r="G283">
        <v>-2.7023999999999999</v>
      </c>
      <c r="H283">
        <v>-5.4785000000000004</v>
      </c>
      <c r="I283">
        <v>-0.19259999999999999</v>
      </c>
      <c r="J283">
        <v>0</v>
      </c>
      <c r="K283">
        <v>0</v>
      </c>
    </row>
    <row r="284" spans="1:11" x14ac:dyDescent="0.3">
      <c r="A284" s="1">
        <v>44524</v>
      </c>
      <c r="B284" s="2">
        <v>0.58958333333333335</v>
      </c>
      <c r="C284">
        <v>3720607763</v>
      </c>
      <c r="D284">
        <f t="shared" si="8"/>
        <v>1637762963</v>
      </c>
      <c r="E284" s="4">
        <f t="shared" si="9"/>
        <v>44524.589849537035</v>
      </c>
      <c r="F284">
        <v>-0.76432</v>
      </c>
      <c r="G284">
        <v>-2.7025000000000001</v>
      </c>
      <c r="H284">
        <v>-5.4678000000000004</v>
      </c>
      <c r="I284">
        <v>-0.19305</v>
      </c>
      <c r="J284">
        <v>0</v>
      </c>
      <c r="K284">
        <v>0</v>
      </c>
    </row>
    <row r="285" spans="1:11" x14ac:dyDescent="0.3">
      <c r="A285" s="1">
        <v>44524</v>
      </c>
      <c r="B285" s="2">
        <v>0.58958333333333335</v>
      </c>
      <c r="C285">
        <v>3720607765</v>
      </c>
      <c r="D285">
        <f t="shared" si="8"/>
        <v>1637762965</v>
      </c>
      <c r="E285" s="4">
        <f t="shared" si="9"/>
        <v>44524.589872685188</v>
      </c>
      <c r="F285">
        <v>-0.73323000000000005</v>
      </c>
      <c r="G285">
        <v>-2.7019000000000002</v>
      </c>
      <c r="H285">
        <v>-5.4790000000000001</v>
      </c>
      <c r="I285">
        <v>-0.19125</v>
      </c>
      <c r="J285">
        <v>0</v>
      </c>
      <c r="K285">
        <v>0</v>
      </c>
    </row>
    <row r="286" spans="1:11" x14ac:dyDescent="0.3">
      <c r="A286" s="1">
        <v>44524</v>
      </c>
      <c r="B286" s="2">
        <v>0.58958333333333335</v>
      </c>
      <c r="C286">
        <v>3720607768</v>
      </c>
      <c r="D286">
        <f t="shared" si="8"/>
        <v>1637762968</v>
      </c>
      <c r="E286" s="4">
        <f t="shared" si="9"/>
        <v>44524.589907407411</v>
      </c>
      <c r="F286">
        <v>-0.72797000000000001</v>
      </c>
      <c r="G286">
        <v>-2.7012</v>
      </c>
      <c r="H286">
        <v>-5.4588000000000001</v>
      </c>
      <c r="I286">
        <v>-0.19755</v>
      </c>
      <c r="J286">
        <v>0</v>
      </c>
      <c r="K286">
        <v>0</v>
      </c>
    </row>
    <row r="287" spans="1:11" x14ac:dyDescent="0.3">
      <c r="A287" s="1">
        <v>44524</v>
      </c>
      <c r="B287" s="2">
        <v>0.58958333333333335</v>
      </c>
      <c r="C287">
        <v>3720607770</v>
      </c>
      <c r="D287">
        <f t="shared" si="8"/>
        <v>1637762970</v>
      </c>
      <c r="E287" s="4">
        <f t="shared" si="9"/>
        <v>44524.58993055555</v>
      </c>
      <c r="F287">
        <v>-0.74443999999999999</v>
      </c>
      <c r="G287">
        <v>-2.7029000000000001</v>
      </c>
      <c r="H287">
        <v>-5.4661999999999997</v>
      </c>
      <c r="I287">
        <v>-0.19755</v>
      </c>
      <c r="J287">
        <v>0</v>
      </c>
      <c r="K287">
        <v>0</v>
      </c>
    </row>
    <row r="288" spans="1:11" x14ac:dyDescent="0.3">
      <c r="A288" s="1">
        <v>44524</v>
      </c>
      <c r="B288" s="2">
        <v>0.58958333333333335</v>
      </c>
      <c r="C288">
        <v>3720607772</v>
      </c>
      <c r="D288">
        <f t="shared" si="8"/>
        <v>1637762972</v>
      </c>
      <c r="E288" s="4">
        <f t="shared" si="9"/>
        <v>44524.589953703704</v>
      </c>
      <c r="F288">
        <v>-0.73548000000000002</v>
      </c>
      <c r="G288">
        <v>-2.7016</v>
      </c>
      <c r="H288">
        <v>-5.4744999999999999</v>
      </c>
      <c r="I288">
        <v>-0.18945000000000001</v>
      </c>
      <c r="J288">
        <v>0</v>
      </c>
      <c r="K288">
        <v>0</v>
      </c>
    </row>
    <row r="289" spans="1:11" x14ac:dyDescent="0.3">
      <c r="A289" s="1">
        <v>44524</v>
      </c>
      <c r="B289" s="2">
        <v>0.58958333333333335</v>
      </c>
      <c r="C289">
        <v>3720607774</v>
      </c>
      <c r="D289">
        <f t="shared" si="8"/>
        <v>1637762974</v>
      </c>
      <c r="E289" s="4">
        <f t="shared" si="9"/>
        <v>44524.58997685185</v>
      </c>
      <c r="F289">
        <v>-0.75183999999999995</v>
      </c>
      <c r="G289">
        <v>-2.7037</v>
      </c>
      <c r="H289">
        <v>-5.4745999999999997</v>
      </c>
      <c r="I289">
        <v>-0.18809999999999999</v>
      </c>
      <c r="J289">
        <v>0</v>
      </c>
      <c r="K289">
        <v>0</v>
      </c>
    </row>
    <row r="290" spans="1:11" x14ac:dyDescent="0.3">
      <c r="A290" s="1">
        <v>44524</v>
      </c>
      <c r="B290" s="2">
        <v>0.58958333333333335</v>
      </c>
      <c r="C290">
        <v>3720607776</v>
      </c>
      <c r="D290">
        <f t="shared" si="8"/>
        <v>1637762976</v>
      </c>
      <c r="E290" s="4">
        <f t="shared" si="9"/>
        <v>44524.59</v>
      </c>
      <c r="F290">
        <v>-0.74</v>
      </c>
      <c r="G290">
        <v>-2.7008999999999999</v>
      </c>
      <c r="H290">
        <v>-5.4588999999999999</v>
      </c>
      <c r="I290">
        <v>-0.19755</v>
      </c>
      <c r="J290">
        <v>0</v>
      </c>
      <c r="K290">
        <v>0</v>
      </c>
    </row>
    <row r="291" spans="1:11" x14ac:dyDescent="0.3">
      <c r="A291" s="1">
        <v>44524</v>
      </c>
      <c r="B291" s="2">
        <v>0.58958333333333335</v>
      </c>
      <c r="C291">
        <v>3720607778</v>
      </c>
      <c r="D291">
        <f t="shared" si="8"/>
        <v>1637762978</v>
      </c>
      <c r="E291" s="4">
        <f t="shared" si="9"/>
        <v>44524.59002314815</v>
      </c>
      <c r="F291">
        <v>-0.74085999999999996</v>
      </c>
      <c r="G291">
        <v>-2.7025000000000001</v>
      </c>
      <c r="H291">
        <v>-5.4668000000000001</v>
      </c>
      <c r="I291">
        <v>-0.18360000000000001</v>
      </c>
      <c r="J291">
        <v>0</v>
      </c>
      <c r="K291">
        <v>0</v>
      </c>
    </row>
    <row r="292" spans="1:11" x14ac:dyDescent="0.3">
      <c r="A292" s="1">
        <v>44524</v>
      </c>
      <c r="B292" s="2">
        <v>0.58958333333333335</v>
      </c>
      <c r="C292">
        <v>3720607780</v>
      </c>
      <c r="D292">
        <f t="shared" si="8"/>
        <v>1637762980</v>
      </c>
      <c r="E292" s="4">
        <f t="shared" si="9"/>
        <v>44524.590046296296</v>
      </c>
      <c r="F292">
        <v>-0.73018000000000005</v>
      </c>
      <c r="G292">
        <v>-2.7025000000000001</v>
      </c>
      <c r="H292">
        <v>-5.4767000000000001</v>
      </c>
      <c r="I292">
        <v>-0.19125</v>
      </c>
      <c r="J292">
        <v>0</v>
      </c>
      <c r="K292">
        <v>0</v>
      </c>
    </row>
    <row r="293" spans="1:11" x14ac:dyDescent="0.3">
      <c r="A293" s="1">
        <v>44524</v>
      </c>
      <c r="B293" s="2">
        <v>0.58958333333333335</v>
      </c>
      <c r="C293">
        <v>3720607782</v>
      </c>
      <c r="D293">
        <f t="shared" si="8"/>
        <v>1637762982</v>
      </c>
      <c r="E293" s="4">
        <f t="shared" si="9"/>
        <v>44524.590069444443</v>
      </c>
      <c r="F293">
        <v>-0.75287999999999999</v>
      </c>
      <c r="G293">
        <v>-2.7029000000000001</v>
      </c>
      <c r="H293">
        <v>-5.4760999999999997</v>
      </c>
      <c r="I293">
        <v>-0.18990000000000001</v>
      </c>
      <c r="J293">
        <v>0</v>
      </c>
      <c r="K293">
        <v>0</v>
      </c>
    </row>
    <row r="294" spans="1:11" x14ac:dyDescent="0.3">
      <c r="A294" s="1">
        <v>44524</v>
      </c>
      <c r="B294" s="2">
        <v>0.58958333333333335</v>
      </c>
      <c r="C294">
        <v>3720607784</v>
      </c>
      <c r="D294">
        <f t="shared" si="8"/>
        <v>1637762984</v>
      </c>
      <c r="E294" s="4">
        <f t="shared" si="9"/>
        <v>44524.590092592596</v>
      </c>
      <c r="F294">
        <v>-0.75085999999999997</v>
      </c>
      <c r="G294">
        <v>-2.7031999999999998</v>
      </c>
      <c r="H294">
        <v>-5.4699</v>
      </c>
      <c r="I294">
        <v>-0.18629999999999999</v>
      </c>
      <c r="J294">
        <v>0</v>
      </c>
      <c r="K294">
        <v>0</v>
      </c>
    </row>
    <row r="295" spans="1:11" x14ac:dyDescent="0.3">
      <c r="A295" s="1">
        <v>44524</v>
      </c>
      <c r="B295" s="2">
        <v>0.58958333333333335</v>
      </c>
      <c r="C295">
        <v>3720607786</v>
      </c>
      <c r="D295">
        <f t="shared" si="8"/>
        <v>1637762986</v>
      </c>
      <c r="E295" s="4">
        <f t="shared" si="9"/>
        <v>44524.590115740742</v>
      </c>
      <c r="F295">
        <v>-0.75380000000000003</v>
      </c>
      <c r="G295">
        <v>-2.7033</v>
      </c>
      <c r="H295">
        <v>-5.4771000000000001</v>
      </c>
      <c r="I295">
        <v>-0.19980000000000001</v>
      </c>
      <c r="J295">
        <v>0</v>
      </c>
      <c r="K295">
        <v>0</v>
      </c>
    </row>
    <row r="296" spans="1:11" x14ac:dyDescent="0.3">
      <c r="A296" s="1">
        <v>44524</v>
      </c>
      <c r="B296" s="2">
        <v>0.58958333333333335</v>
      </c>
      <c r="C296">
        <v>3720607788</v>
      </c>
      <c r="D296">
        <f t="shared" si="8"/>
        <v>1637762988</v>
      </c>
      <c r="E296" s="4">
        <f t="shared" si="9"/>
        <v>44524.590138888889</v>
      </c>
      <c r="F296">
        <v>-0.72538000000000002</v>
      </c>
      <c r="G296">
        <v>-2.7027999999999999</v>
      </c>
      <c r="H296">
        <v>-5.4672999999999998</v>
      </c>
      <c r="I296">
        <v>-0.18990000000000001</v>
      </c>
      <c r="J296">
        <v>0</v>
      </c>
      <c r="K296">
        <v>0</v>
      </c>
    </row>
    <row r="297" spans="1:11" x14ac:dyDescent="0.3">
      <c r="A297" s="1">
        <v>44524</v>
      </c>
      <c r="B297" s="2">
        <v>0.58958333333333335</v>
      </c>
      <c r="C297">
        <v>3720607790</v>
      </c>
      <c r="D297">
        <f t="shared" si="8"/>
        <v>1637762990</v>
      </c>
      <c r="E297" s="4">
        <f t="shared" si="9"/>
        <v>44524.590162037042</v>
      </c>
      <c r="F297">
        <v>-0.72014</v>
      </c>
      <c r="G297">
        <v>-2.7023000000000001</v>
      </c>
      <c r="H297">
        <v>-5.4564000000000004</v>
      </c>
      <c r="I297">
        <v>-0.1971</v>
      </c>
      <c r="J297">
        <v>0</v>
      </c>
      <c r="K297">
        <v>0</v>
      </c>
    </row>
    <row r="298" spans="1:11" x14ac:dyDescent="0.3">
      <c r="A298" s="1">
        <v>44524</v>
      </c>
      <c r="B298" s="2">
        <v>0.58958333333333335</v>
      </c>
      <c r="C298">
        <v>3720607792</v>
      </c>
      <c r="D298">
        <f t="shared" si="8"/>
        <v>1637762992</v>
      </c>
      <c r="E298" s="4">
        <f t="shared" si="9"/>
        <v>44524.590185185181</v>
      </c>
      <c r="F298">
        <v>-0.72948999999999997</v>
      </c>
      <c r="G298">
        <v>-2.702</v>
      </c>
      <c r="H298">
        <v>-5.4733999999999998</v>
      </c>
      <c r="I298">
        <v>-0.1971</v>
      </c>
      <c r="J298">
        <v>0</v>
      </c>
      <c r="K298">
        <v>0</v>
      </c>
    </row>
    <row r="299" spans="1:11" x14ac:dyDescent="0.3">
      <c r="A299" s="1">
        <v>44524</v>
      </c>
      <c r="B299" s="2">
        <v>0.58958333333333335</v>
      </c>
      <c r="C299">
        <v>3720607794</v>
      </c>
      <c r="D299">
        <f t="shared" si="8"/>
        <v>1637762994</v>
      </c>
      <c r="E299" s="4">
        <f t="shared" si="9"/>
        <v>44524.590208333335</v>
      </c>
      <c r="F299">
        <v>-0.75097000000000003</v>
      </c>
      <c r="G299">
        <v>-2.7027999999999999</v>
      </c>
      <c r="H299">
        <v>-5.4774000000000003</v>
      </c>
      <c r="I299">
        <v>-0.19439999999999999</v>
      </c>
      <c r="J299">
        <v>0</v>
      </c>
      <c r="K299">
        <v>0</v>
      </c>
    </row>
    <row r="300" spans="1:11" x14ac:dyDescent="0.3">
      <c r="A300" s="1">
        <v>44524</v>
      </c>
      <c r="B300" s="2">
        <v>0.58958333333333335</v>
      </c>
      <c r="C300">
        <v>3720607796</v>
      </c>
      <c r="D300">
        <f t="shared" si="8"/>
        <v>1637762996</v>
      </c>
      <c r="E300" s="4">
        <f t="shared" si="9"/>
        <v>44524.590231481481</v>
      </c>
      <c r="F300">
        <v>-0.76324999999999998</v>
      </c>
      <c r="G300">
        <v>-2.7023000000000001</v>
      </c>
      <c r="H300">
        <v>-5.4606000000000003</v>
      </c>
      <c r="I300">
        <v>-0.19125</v>
      </c>
      <c r="J300">
        <v>0</v>
      </c>
      <c r="K300">
        <v>0</v>
      </c>
    </row>
    <row r="301" spans="1:11" x14ac:dyDescent="0.3">
      <c r="A301" s="1">
        <v>44524</v>
      </c>
      <c r="B301" s="2">
        <v>0.58958333333333335</v>
      </c>
      <c r="C301">
        <v>3720607798</v>
      </c>
      <c r="D301">
        <f t="shared" si="8"/>
        <v>1637762998</v>
      </c>
      <c r="E301" s="4">
        <f t="shared" si="9"/>
        <v>44524.590254629627</v>
      </c>
      <c r="F301">
        <v>-0.74538000000000004</v>
      </c>
      <c r="G301">
        <v>-2.7025999999999999</v>
      </c>
      <c r="H301">
        <v>-5.4642999999999997</v>
      </c>
      <c r="I301">
        <v>-0.20069999999999999</v>
      </c>
      <c r="J301">
        <v>0</v>
      </c>
      <c r="K301">
        <v>0</v>
      </c>
    </row>
    <row r="302" spans="1:11" x14ac:dyDescent="0.3">
      <c r="A302" s="1">
        <v>44524</v>
      </c>
      <c r="B302" s="2">
        <v>0.59027777777777779</v>
      </c>
      <c r="C302">
        <v>3720607800</v>
      </c>
      <c r="D302">
        <f t="shared" si="8"/>
        <v>1637763000</v>
      </c>
      <c r="E302" s="4">
        <f t="shared" si="9"/>
        <v>44524.590277777781</v>
      </c>
      <c r="F302">
        <v>-0.74341000000000002</v>
      </c>
      <c r="G302">
        <v>-2.7023999999999999</v>
      </c>
      <c r="H302">
        <v>-5.4720000000000004</v>
      </c>
      <c r="I302">
        <v>-0.19844999999999999</v>
      </c>
      <c r="J302">
        <v>0</v>
      </c>
      <c r="K302">
        <v>0</v>
      </c>
    </row>
    <row r="303" spans="1:11" x14ac:dyDescent="0.3">
      <c r="A303" s="1">
        <v>44524</v>
      </c>
      <c r="B303" s="2">
        <v>0.59027777777777779</v>
      </c>
      <c r="C303">
        <v>3720607802</v>
      </c>
      <c r="D303">
        <f t="shared" si="8"/>
        <v>1637763002</v>
      </c>
      <c r="E303" s="4">
        <f t="shared" si="9"/>
        <v>44524.590300925927</v>
      </c>
      <c r="F303">
        <v>-0.75453999999999999</v>
      </c>
      <c r="G303">
        <v>-2.7037</v>
      </c>
      <c r="H303">
        <v>-5.4691999999999998</v>
      </c>
      <c r="I303">
        <v>-0.1908</v>
      </c>
      <c r="J303">
        <v>0</v>
      </c>
      <c r="K303">
        <v>0</v>
      </c>
    </row>
    <row r="304" spans="1:11" x14ac:dyDescent="0.3">
      <c r="A304" s="1">
        <v>44524</v>
      </c>
      <c r="B304" s="2">
        <v>0.59027777777777779</v>
      </c>
      <c r="C304">
        <v>3720607804</v>
      </c>
      <c r="D304">
        <f t="shared" si="8"/>
        <v>1637763004</v>
      </c>
      <c r="E304" s="4">
        <f t="shared" si="9"/>
        <v>44524.590324074074</v>
      </c>
      <c r="F304">
        <v>-0.75236999999999998</v>
      </c>
      <c r="G304">
        <v>-2.7044999999999999</v>
      </c>
      <c r="H304">
        <v>-5.4817</v>
      </c>
      <c r="I304">
        <v>-0.18675</v>
      </c>
      <c r="J304">
        <v>0</v>
      </c>
      <c r="K304">
        <v>0</v>
      </c>
    </row>
    <row r="305" spans="1:11" x14ac:dyDescent="0.3">
      <c r="A305" s="1">
        <v>44524</v>
      </c>
      <c r="B305" s="2">
        <v>0.59027777777777779</v>
      </c>
      <c r="C305">
        <v>3720607806</v>
      </c>
      <c r="D305">
        <f t="shared" si="8"/>
        <v>1637763006</v>
      </c>
      <c r="E305" s="4">
        <f t="shared" si="9"/>
        <v>44524.590347222227</v>
      </c>
      <c r="F305">
        <v>-0.75083</v>
      </c>
      <c r="G305">
        <v>-2.7046000000000001</v>
      </c>
      <c r="H305">
        <v>-5.4786999999999999</v>
      </c>
      <c r="I305">
        <v>-0.19755</v>
      </c>
      <c r="J305">
        <v>0</v>
      </c>
      <c r="K305">
        <v>0</v>
      </c>
    </row>
    <row r="306" spans="1:11" x14ac:dyDescent="0.3">
      <c r="A306" s="1">
        <v>44524</v>
      </c>
      <c r="B306" s="2">
        <v>0.59027777777777779</v>
      </c>
      <c r="C306">
        <v>3720607808</v>
      </c>
      <c r="D306">
        <f t="shared" si="8"/>
        <v>1637763008</v>
      </c>
      <c r="E306" s="4">
        <f t="shared" si="9"/>
        <v>44524.590370370366</v>
      </c>
      <c r="F306">
        <v>-0.74946999999999997</v>
      </c>
      <c r="G306">
        <v>-2.7035999999999998</v>
      </c>
      <c r="H306">
        <v>-5.4767000000000001</v>
      </c>
      <c r="I306">
        <v>-0.19259999999999999</v>
      </c>
      <c r="J306">
        <v>0</v>
      </c>
      <c r="K306">
        <v>0</v>
      </c>
    </row>
    <row r="307" spans="1:11" x14ac:dyDescent="0.3">
      <c r="A307" s="1">
        <v>44524</v>
      </c>
      <c r="B307" s="2">
        <v>0.59027777777777779</v>
      </c>
      <c r="C307">
        <v>3720607810</v>
      </c>
      <c r="D307">
        <f t="shared" si="8"/>
        <v>1637763010</v>
      </c>
      <c r="E307" s="4">
        <f t="shared" si="9"/>
        <v>44524.59039351852</v>
      </c>
      <c r="F307">
        <v>-0.74921000000000004</v>
      </c>
      <c r="G307">
        <v>-2.7039</v>
      </c>
      <c r="H307">
        <v>-5.4607000000000001</v>
      </c>
      <c r="I307">
        <v>-0.18945000000000001</v>
      </c>
      <c r="J307">
        <v>0</v>
      </c>
      <c r="K307">
        <v>0</v>
      </c>
    </row>
    <row r="308" spans="1:11" x14ac:dyDescent="0.3">
      <c r="A308" s="1">
        <v>44524</v>
      </c>
      <c r="B308" s="2">
        <v>0.59027777777777779</v>
      </c>
      <c r="C308">
        <v>3720607812</v>
      </c>
      <c r="D308">
        <f t="shared" si="8"/>
        <v>1637763012</v>
      </c>
      <c r="E308" s="4">
        <f t="shared" si="9"/>
        <v>44524.590416666666</v>
      </c>
      <c r="F308">
        <v>-0.76268999999999998</v>
      </c>
      <c r="G308">
        <v>-2.7042999999999999</v>
      </c>
      <c r="H308">
        <v>-5.4781000000000004</v>
      </c>
      <c r="I308">
        <v>-0.19350000000000001</v>
      </c>
      <c r="J308">
        <v>0</v>
      </c>
      <c r="K308">
        <v>0</v>
      </c>
    </row>
    <row r="309" spans="1:11" x14ac:dyDescent="0.3">
      <c r="A309" s="1">
        <v>44524</v>
      </c>
      <c r="B309" s="2">
        <v>0.59027777777777779</v>
      </c>
      <c r="C309">
        <v>3720607814</v>
      </c>
      <c r="D309">
        <f t="shared" si="8"/>
        <v>1637763014</v>
      </c>
      <c r="E309" s="4">
        <f t="shared" si="9"/>
        <v>44524.590439814812</v>
      </c>
      <c r="F309">
        <v>-0.77688000000000001</v>
      </c>
      <c r="G309">
        <v>-2.7050000000000001</v>
      </c>
      <c r="H309">
        <v>-5.4781000000000004</v>
      </c>
      <c r="I309">
        <v>-0.19620000000000001</v>
      </c>
      <c r="J309">
        <v>0</v>
      </c>
      <c r="K309">
        <v>0</v>
      </c>
    </row>
    <row r="310" spans="1:11" x14ac:dyDescent="0.3">
      <c r="A310" s="1">
        <v>44524</v>
      </c>
      <c r="B310" s="2">
        <v>0.59027777777777779</v>
      </c>
      <c r="C310">
        <v>3720607816</v>
      </c>
      <c r="D310">
        <f t="shared" si="8"/>
        <v>1637763016</v>
      </c>
      <c r="E310" s="4">
        <f t="shared" si="9"/>
        <v>44524.590462962966</v>
      </c>
      <c r="F310">
        <v>-0.73797999999999997</v>
      </c>
      <c r="G310">
        <v>-2.7033999999999998</v>
      </c>
      <c r="H310">
        <v>-5.4626999999999999</v>
      </c>
      <c r="I310">
        <v>-0.19664999999999999</v>
      </c>
      <c r="J310">
        <v>0</v>
      </c>
      <c r="K310">
        <v>0</v>
      </c>
    </row>
    <row r="311" spans="1:11" x14ac:dyDescent="0.3">
      <c r="A311" s="1">
        <v>44524</v>
      </c>
      <c r="B311" s="2">
        <v>0.59027777777777779</v>
      </c>
      <c r="C311">
        <v>3720607818</v>
      </c>
      <c r="D311">
        <f t="shared" si="8"/>
        <v>1637763018</v>
      </c>
      <c r="E311" s="4">
        <f t="shared" si="9"/>
        <v>44524.590486111112</v>
      </c>
      <c r="F311">
        <v>-0.73241999999999996</v>
      </c>
      <c r="G311">
        <v>-2.7023999999999999</v>
      </c>
      <c r="H311">
        <v>-5.4686000000000003</v>
      </c>
      <c r="I311">
        <v>-0.19485</v>
      </c>
      <c r="J311">
        <v>0</v>
      </c>
      <c r="K311">
        <v>0</v>
      </c>
    </row>
    <row r="312" spans="1:11" x14ac:dyDescent="0.3">
      <c r="A312" s="1">
        <v>44524</v>
      </c>
      <c r="B312" s="2">
        <v>0.59027777777777779</v>
      </c>
      <c r="C312">
        <v>3720607820</v>
      </c>
      <c r="D312">
        <f t="shared" si="8"/>
        <v>1637763020</v>
      </c>
      <c r="E312" s="4">
        <f t="shared" si="9"/>
        <v>44524.590509259258</v>
      </c>
      <c r="F312">
        <v>-0.71375999999999995</v>
      </c>
      <c r="G312">
        <v>-2.7018</v>
      </c>
      <c r="H312">
        <v>-5.4694000000000003</v>
      </c>
      <c r="I312">
        <v>-0.19305</v>
      </c>
      <c r="J312">
        <v>0</v>
      </c>
      <c r="K312">
        <v>0</v>
      </c>
    </row>
    <row r="313" spans="1:11" x14ac:dyDescent="0.3">
      <c r="A313" s="1">
        <v>44524</v>
      </c>
      <c r="B313" s="2">
        <v>0.59027777777777779</v>
      </c>
      <c r="C313">
        <v>3720607822</v>
      </c>
      <c r="D313">
        <f t="shared" si="8"/>
        <v>1637763022</v>
      </c>
      <c r="E313" s="4">
        <f t="shared" si="9"/>
        <v>44524.590532407412</v>
      </c>
      <c r="F313">
        <v>-0.71448999999999996</v>
      </c>
      <c r="G313">
        <v>-2.7033</v>
      </c>
      <c r="H313">
        <v>-5.4572000000000003</v>
      </c>
      <c r="I313">
        <v>-0.19034999999999999</v>
      </c>
      <c r="J313">
        <v>0</v>
      </c>
      <c r="K313">
        <v>0</v>
      </c>
    </row>
    <row r="314" spans="1:11" x14ac:dyDescent="0.3">
      <c r="A314" s="1">
        <v>44524</v>
      </c>
      <c r="B314" s="2">
        <v>0.59027777777777779</v>
      </c>
      <c r="C314">
        <v>3720607824</v>
      </c>
      <c r="D314">
        <f t="shared" si="8"/>
        <v>1637763024</v>
      </c>
      <c r="E314" s="4">
        <f t="shared" si="9"/>
        <v>44524.590555555551</v>
      </c>
      <c r="F314">
        <v>-0.75107000000000002</v>
      </c>
      <c r="G314">
        <v>-2.7046000000000001</v>
      </c>
      <c r="H314">
        <v>-5.4687999999999999</v>
      </c>
      <c r="I314">
        <v>-0.18315000000000001</v>
      </c>
      <c r="J314">
        <v>0</v>
      </c>
      <c r="K314">
        <v>0</v>
      </c>
    </row>
    <row r="315" spans="1:11" x14ac:dyDescent="0.3">
      <c r="A315" s="1">
        <v>44524</v>
      </c>
      <c r="B315" s="2">
        <v>0.59027777777777779</v>
      </c>
      <c r="C315">
        <v>3720607826</v>
      </c>
      <c r="D315">
        <f t="shared" si="8"/>
        <v>1637763026</v>
      </c>
      <c r="E315" s="4">
        <f t="shared" si="9"/>
        <v>44524.590578703705</v>
      </c>
      <c r="F315">
        <v>-0.7581</v>
      </c>
      <c r="G315">
        <v>-2.7037</v>
      </c>
      <c r="H315">
        <v>-5.4604999999999997</v>
      </c>
      <c r="I315">
        <v>-0.17415</v>
      </c>
      <c r="J315">
        <v>0</v>
      </c>
      <c r="K315">
        <v>0</v>
      </c>
    </row>
    <row r="316" spans="1:11" x14ac:dyDescent="0.3">
      <c r="A316" s="1">
        <v>44524</v>
      </c>
      <c r="B316" s="2">
        <v>0.59027777777777779</v>
      </c>
      <c r="C316">
        <v>3720607828</v>
      </c>
      <c r="D316">
        <f t="shared" si="8"/>
        <v>1637763028</v>
      </c>
      <c r="E316" s="4">
        <f t="shared" si="9"/>
        <v>44524.590601851851</v>
      </c>
      <c r="F316">
        <v>-0.73770000000000002</v>
      </c>
      <c r="G316">
        <v>-2.7057000000000002</v>
      </c>
      <c r="H316">
        <v>-5.4694000000000003</v>
      </c>
      <c r="I316">
        <v>-0.18540000000000001</v>
      </c>
      <c r="J316">
        <v>0</v>
      </c>
      <c r="K316">
        <v>0</v>
      </c>
    </row>
    <row r="317" spans="1:11" x14ac:dyDescent="0.3">
      <c r="A317" s="1">
        <v>44524</v>
      </c>
      <c r="B317" s="2">
        <v>0.59027777777777779</v>
      </c>
      <c r="C317">
        <v>3720607830</v>
      </c>
      <c r="D317">
        <f t="shared" si="8"/>
        <v>1637763030</v>
      </c>
      <c r="E317" s="4">
        <f t="shared" si="9"/>
        <v>44524.590624999997</v>
      </c>
      <c r="F317">
        <v>-0.76058000000000003</v>
      </c>
      <c r="G317">
        <v>-2.7040000000000002</v>
      </c>
      <c r="H317">
        <v>-5.4653</v>
      </c>
      <c r="I317">
        <v>-0.19125</v>
      </c>
      <c r="J317">
        <v>0</v>
      </c>
      <c r="K317">
        <v>0</v>
      </c>
    </row>
    <row r="318" spans="1:11" x14ac:dyDescent="0.3">
      <c r="A318" s="1">
        <v>44524</v>
      </c>
      <c r="B318" s="2">
        <v>0.59027777777777779</v>
      </c>
      <c r="C318">
        <v>3720607832</v>
      </c>
      <c r="D318">
        <f t="shared" si="8"/>
        <v>1637763032</v>
      </c>
      <c r="E318" s="4">
        <f t="shared" si="9"/>
        <v>44524.590648148151</v>
      </c>
      <c r="F318">
        <v>-0.77248000000000006</v>
      </c>
      <c r="G318">
        <v>-2.7035999999999998</v>
      </c>
      <c r="H318">
        <v>-5.4789000000000003</v>
      </c>
      <c r="I318">
        <v>-0.18315000000000001</v>
      </c>
      <c r="J318">
        <v>0</v>
      </c>
      <c r="K318">
        <v>0</v>
      </c>
    </row>
    <row r="319" spans="1:11" x14ac:dyDescent="0.3">
      <c r="A319" s="1">
        <v>44524</v>
      </c>
      <c r="B319" s="2">
        <v>0.59027777777777779</v>
      </c>
      <c r="C319">
        <v>3720607834</v>
      </c>
      <c r="D319">
        <f t="shared" si="8"/>
        <v>1637763034</v>
      </c>
      <c r="E319" s="4">
        <f t="shared" si="9"/>
        <v>44524.590671296297</v>
      </c>
      <c r="F319">
        <v>-0.75912000000000002</v>
      </c>
      <c r="G319">
        <v>-2.7054999999999998</v>
      </c>
      <c r="H319">
        <v>-5.4696999999999996</v>
      </c>
      <c r="I319">
        <v>-0.19350000000000001</v>
      </c>
      <c r="J319">
        <v>0</v>
      </c>
      <c r="K319">
        <v>0</v>
      </c>
    </row>
    <row r="320" spans="1:11" x14ac:dyDescent="0.3">
      <c r="A320" s="1">
        <v>44524</v>
      </c>
      <c r="B320" s="2">
        <v>0.59027777777777779</v>
      </c>
      <c r="C320">
        <v>3720607836</v>
      </c>
      <c r="D320">
        <f t="shared" si="8"/>
        <v>1637763036</v>
      </c>
      <c r="E320" s="4">
        <f t="shared" si="9"/>
        <v>44524.590694444443</v>
      </c>
      <c r="F320">
        <v>-0.75717000000000001</v>
      </c>
      <c r="G320">
        <v>-2.7035999999999998</v>
      </c>
      <c r="H320">
        <v>-5.4714999999999998</v>
      </c>
      <c r="I320">
        <v>-0.19664999999999999</v>
      </c>
      <c r="J320">
        <v>0</v>
      </c>
      <c r="K320">
        <v>0</v>
      </c>
    </row>
    <row r="321" spans="1:11" x14ac:dyDescent="0.3">
      <c r="A321" s="1">
        <v>44524</v>
      </c>
      <c r="B321" s="2">
        <v>0.59027777777777779</v>
      </c>
      <c r="C321">
        <v>3720607838</v>
      </c>
      <c r="D321">
        <f t="shared" si="8"/>
        <v>1637763038</v>
      </c>
      <c r="E321" s="4">
        <f t="shared" si="9"/>
        <v>44524.590717592597</v>
      </c>
      <c r="F321">
        <v>-0.74639999999999995</v>
      </c>
      <c r="G321">
        <v>-2.7052999999999998</v>
      </c>
      <c r="H321">
        <v>-5.4695</v>
      </c>
      <c r="I321">
        <v>-0.20025000000000001</v>
      </c>
      <c r="J321">
        <v>0</v>
      </c>
      <c r="K321">
        <v>0</v>
      </c>
    </row>
    <row r="322" spans="1:11" x14ac:dyDescent="0.3">
      <c r="A322" s="1">
        <v>44524</v>
      </c>
      <c r="B322" s="2">
        <v>0.59027777777777779</v>
      </c>
      <c r="C322">
        <v>3720607840</v>
      </c>
      <c r="D322">
        <f t="shared" si="8"/>
        <v>1637763040</v>
      </c>
      <c r="E322" s="4">
        <f t="shared" si="9"/>
        <v>44524.590740740736</v>
      </c>
      <c r="F322">
        <v>-0.76498999999999995</v>
      </c>
      <c r="G322">
        <v>-2.7046000000000001</v>
      </c>
      <c r="H322">
        <v>-5.4671000000000003</v>
      </c>
      <c r="I322">
        <v>-0.19485</v>
      </c>
      <c r="J322">
        <v>0</v>
      </c>
      <c r="K322">
        <v>0</v>
      </c>
    </row>
    <row r="323" spans="1:11" x14ac:dyDescent="0.3">
      <c r="A323" s="1">
        <v>44524</v>
      </c>
      <c r="B323" s="2">
        <v>0.59027777777777779</v>
      </c>
      <c r="C323">
        <v>3720607842</v>
      </c>
      <c r="D323">
        <f t="shared" si="8"/>
        <v>1637763042</v>
      </c>
      <c r="E323" s="4">
        <f t="shared" si="9"/>
        <v>44524.590763888889</v>
      </c>
      <c r="F323">
        <v>-0.75155000000000005</v>
      </c>
      <c r="G323">
        <v>-2.7050000000000001</v>
      </c>
      <c r="H323">
        <v>-5.4671000000000003</v>
      </c>
      <c r="I323">
        <v>-0.19439999999999999</v>
      </c>
      <c r="J323">
        <v>0</v>
      </c>
      <c r="K323">
        <v>0</v>
      </c>
    </row>
    <row r="324" spans="1:11" x14ac:dyDescent="0.3">
      <c r="A324" s="1">
        <v>44524</v>
      </c>
      <c r="B324" s="2">
        <v>0.59027777777777779</v>
      </c>
      <c r="C324">
        <v>3720607844</v>
      </c>
      <c r="D324">
        <f t="shared" si="8"/>
        <v>1637763044</v>
      </c>
      <c r="E324" s="4">
        <f t="shared" si="9"/>
        <v>44524.590787037036</v>
      </c>
      <c r="F324">
        <v>-0.75373999999999997</v>
      </c>
      <c r="G324">
        <v>-2.7048999999999999</v>
      </c>
      <c r="H324">
        <v>-5.4702999999999999</v>
      </c>
      <c r="I324">
        <v>-0.19214999999999999</v>
      </c>
      <c r="J324">
        <v>0</v>
      </c>
      <c r="K324">
        <v>0</v>
      </c>
    </row>
    <row r="325" spans="1:11" x14ac:dyDescent="0.3">
      <c r="A325" s="1">
        <v>44524</v>
      </c>
      <c r="B325" s="2">
        <v>0.59027777777777779</v>
      </c>
      <c r="C325">
        <v>3720607846</v>
      </c>
      <c r="D325">
        <f t="shared" ref="D325:D388" si="10">C325-2082844800</f>
        <v>1637763046</v>
      </c>
      <c r="E325" s="4">
        <f t="shared" ref="E325:E388" si="11">(D325/86400)+DATE(1970,1,1)</f>
        <v>44524.590810185182</v>
      </c>
      <c r="F325">
        <v>-0.75878999999999996</v>
      </c>
      <c r="G325">
        <v>-2.7050999999999998</v>
      </c>
      <c r="H325">
        <v>-5.4775</v>
      </c>
      <c r="I325">
        <v>-0.19620000000000001</v>
      </c>
      <c r="J325">
        <v>0</v>
      </c>
      <c r="K325">
        <v>0</v>
      </c>
    </row>
    <row r="326" spans="1:11" x14ac:dyDescent="0.3">
      <c r="A326" s="1">
        <v>44524</v>
      </c>
      <c r="B326" s="2">
        <v>0.59027777777777779</v>
      </c>
      <c r="C326">
        <v>3720607848</v>
      </c>
      <c r="D326">
        <f t="shared" si="10"/>
        <v>1637763048</v>
      </c>
      <c r="E326" s="4">
        <f t="shared" si="11"/>
        <v>44524.590833333335</v>
      </c>
      <c r="F326">
        <v>-0.76978000000000002</v>
      </c>
      <c r="G326">
        <v>-2.7052</v>
      </c>
      <c r="H326">
        <v>-5.4922000000000004</v>
      </c>
      <c r="I326">
        <v>-0.1953</v>
      </c>
      <c r="J326">
        <v>0</v>
      </c>
      <c r="K326">
        <v>0</v>
      </c>
    </row>
    <row r="327" spans="1:11" x14ac:dyDescent="0.3">
      <c r="A327" s="1">
        <v>44524</v>
      </c>
      <c r="B327" s="2">
        <v>0.59027777777777779</v>
      </c>
      <c r="C327">
        <v>3720607850</v>
      </c>
      <c r="D327">
        <f t="shared" si="10"/>
        <v>1637763050</v>
      </c>
      <c r="E327" s="4">
        <f t="shared" si="11"/>
        <v>44524.590856481482</v>
      </c>
      <c r="F327">
        <v>-0.74589000000000005</v>
      </c>
      <c r="G327">
        <v>-2.7046999999999999</v>
      </c>
      <c r="H327">
        <v>-5.4795999999999996</v>
      </c>
      <c r="I327">
        <v>-0.19305</v>
      </c>
      <c r="J327">
        <v>0</v>
      </c>
      <c r="K327">
        <v>0</v>
      </c>
    </row>
    <row r="328" spans="1:11" x14ac:dyDescent="0.3">
      <c r="A328" s="1">
        <v>44524</v>
      </c>
      <c r="B328" s="2">
        <v>0.59027777777777779</v>
      </c>
      <c r="C328">
        <v>3720607852</v>
      </c>
      <c r="D328">
        <f t="shared" si="10"/>
        <v>1637763052</v>
      </c>
      <c r="E328" s="4">
        <f t="shared" si="11"/>
        <v>44524.590879629628</v>
      </c>
      <c r="F328">
        <v>-0.75095000000000001</v>
      </c>
      <c r="G328">
        <v>-2.7046000000000001</v>
      </c>
      <c r="H328">
        <v>-5.4730999999999996</v>
      </c>
      <c r="I328">
        <v>-0.18809999999999999</v>
      </c>
      <c r="J328">
        <v>0</v>
      </c>
      <c r="K328">
        <v>0</v>
      </c>
    </row>
    <row r="329" spans="1:11" x14ac:dyDescent="0.3">
      <c r="A329" s="1">
        <v>44524</v>
      </c>
      <c r="B329" s="2">
        <v>0.59027777777777779</v>
      </c>
      <c r="C329">
        <v>3720607854</v>
      </c>
      <c r="D329">
        <f t="shared" si="10"/>
        <v>1637763054</v>
      </c>
      <c r="E329" s="4">
        <f t="shared" si="11"/>
        <v>44524.590902777782</v>
      </c>
      <c r="F329">
        <v>-0.75902000000000003</v>
      </c>
      <c r="G329">
        <v>-2.7052</v>
      </c>
      <c r="H329">
        <v>-5.4702999999999999</v>
      </c>
      <c r="I329">
        <v>-0.18629999999999999</v>
      </c>
      <c r="J329">
        <v>0</v>
      </c>
      <c r="K329">
        <v>0</v>
      </c>
    </row>
    <row r="330" spans="1:11" x14ac:dyDescent="0.3">
      <c r="A330" s="1">
        <v>44524</v>
      </c>
      <c r="B330" s="2">
        <v>0.59027777777777779</v>
      </c>
      <c r="C330">
        <v>3720607856</v>
      </c>
      <c r="D330">
        <f t="shared" si="10"/>
        <v>1637763056</v>
      </c>
      <c r="E330" s="4">
        <f t="shared" si="11"/>
        <v>44524.590925925921</v>
      </c>
      <c r="F330">
        <v>-0.77048000000000005</v>
      </c>
      <c r="G330">
        <v>-2.7059000000000002</v>
      </c>
      <c r="H330">
        <v>-5.4725999999999999</v>
      </c>
      <c r="I330">
        <v>-0.19350000000000001</v>
      </c>
      <c r="J330">
        <v>0</v>
      </c>
      <c r="K330">
        <v>0</v>
      </c>
    </row>
    <row r="331" spans="1:11" x14ac:dyDescent="0.3">
      <c r="A331" s="1">
        <v>44524</v>
      </c>
      <c r="B331" s="2">
        <v>0.59027777777777779</v>
      </c>
      <c r="C331">
        <v>3720607858</v>
      </c>
      <c r="D331">
        <f t="shared" si="10"/>
        <v>1637763058</v>
      </c>
      <c r="E331" s="4">
        <f t="shared" si="11"/>
        <v>44524.590949074074</v>
      </c>
      <c r="F331">
        <v>-0.73682999999999998</v>
      </c>
      <c r="G331">
        <v>-2.7067999999999999</v>
      </c>
      <c r="H331">
        <v>-5.4641999999999999</v>
      </c>
      <c r="I331">
        <v>-0.19259999999999999</v>
      </c>
      <c r="J331">
        <v>0</v>
      </c>
      <c r="K331">
        <v>0</v>
      </c>
    </row>
    <row r="332" spans="1:11" x14ac:dyDescent="0.3">
      <c r="A332" s="1">
        <v>44524</v>
      </c>
      <c r="B332" s="2">
        <v>0.59097222222222223</v>
      </c>
      <c r="C332">
        <v>3720607860</v>
      </c>
      <c r="D332">
        <f t="shared" si="10"/>
        <v>1637763060</v>
      </c>
      <c r="E332" s="4">
        <f t="shared" si="11"/>
        <v>44524.59097222222</v>
      </c>
      <c r="F332">
        <v>-0.76151000000000002</v>
      </c>
      <c r="G332">
        <v>-2.7069999999999999</v>
      </c>
      <c r="H332">
        <v>-5.4783999999999997</v>
      </c>
      <c r="I332">
        <v>-0.18945000000000001</v>
      </c>
      <c r="J332">
        <v>0</v>
      </c>
      <c r="K332">
        <v>0</v>
      </c>
    </row>
    <row r="333" spans="1:11" x14ac:dyDescent="0.3">
      <c r="A333" s="1">
        <v>44524</v>
      </c>
      <c r="B333" s="2">
        <v>0.59097222222222223</v>
      </c>
      <c r="C333">
        <v>3720607862</v>
      </c>
      <c r="D333">
        <f t="shared" si="10"/>
        <v>1637763062</v>
      </c>
      <c r="E333" s="4">
        <f t="shared" si="11"/>
        <v>44524.590995370367</v>
      </c>
      <c r="F333">
        <v>-0.73702999999999996</v>
      </c>
      <c r="G333">
        <v>-2.7044000000000001</v>
      </c>
      <c r="H333">
        <v>-5.4686000000000003</v>
      </c>
      <c r="I333">
        <v>-0.18</v>
      </c>
      <c r="J333">
        <v>0</v>
      </c>
      <c r="K333">
        <v>0</v>
      </c>
    </row>
    <row r="334" spans="1:11" x14ac:dyDescent="0.3">
      <c r="A334" s="1">
        <v>44524</v>
      </c>
      <c r="B334" s="2">
        <v>0.59097222222222223</v>
      </c>
      <c r="C334">
        <v>3720607864</v>
      </c>
      <c r="D334">
        <f t="shared" si="10"/>
        <v>1637763064</v>
      </c>
      <c r="E334" s="4">
        <f t="shared" si="11"/>
        <v>44524.59101851852</v>
      </c>
      <c r="F334">
        <v>-0.76870000000000005</v>
      </c>
      <c r="G334">
        <v>-2.7052</v>
      </c>
      <c r="H334">
        <v>-5.4852999999999996</v>
      </c>
      <c r="I334">
        <v>-0.189</v>
      </c>
      <c r="J334">
        <v>0</v>
      </c>
      <c r="K334">
        <v>0</v>
      </c>
    </row>
    <row r="335" spans="1:11" x14ac:dyDescent="0.3">
      <c r="A335" s="1">
        <v>44524</v>
      </c>
      <c r="B335" s="2">
        <v>0.59097222222222223</v>
      </c>
      <c r="C335">
        <v>3720607866</v>
      </c>
      <c r="D335">
        <f t="shared" si="10"/>
        <v>1637763066</v>
      </c>
      <c r="E335" s="4">
        <f t="shared" si="11"/>
        <v>44524.591041666667</v>
      </c>
      <c r="F335">
        <v>-0.71892999999999996</v>
      </c>
      <c r="G335">
        <v>-2.7000999999999999</v>
      </c>
      <c r="H335">
        <v>-5.4649999999999999</v>
      </c>
      <c r="I335">
        <v>-0.19214999999999999</v>
      </c>
      <c r="J335">
        <v>0</v>
      </c>
      <c r="K335">
        <v>0</v>
      </c>
    </row>
    <row r="336" spans="1:11" x14ac:dyDescent="0.3">
      <c r="A336" s="1">
        <v>44524</v>
      </c>
      <c r="B336" s="2">
        <v>0.59097222222222223</v>
      </c>
      <c r="C336">
        <v>3720607868</v>
      </c>
      <c r="D336">
        <f t="shared" si="10"/>
        <v>1637763068</v>
      </c>
      <c r="E336" s="4">
        <f t="shared" si="11"/>
        <v>44524.591064814813</v>
      </c>
      <c r="F336">
        <v>-0.72557000000000005</v>
      </c>
      <c r="G336">
        <v>-2.7033</v>
      </c>
      <c r="H336">
        <v>-5.4714</v>
      </c>
      <c r="I336">
        <v>-0.189</v>
      </c>
      <c r="J336">
        <v>0</v>
      </c>
      <c r="K336">
        <v>0</v>
      </c>
    </row>
    <row r="337" spans="1:11" x14ac:dyDescent="0.3">
      <c r="A337" s="1">
        <v>44524</v>
      </c>
      <c r="B337" s="2">
        <v>0.59097222222222223</v>
      </c>
      <c r="C337">
        <v>3720607870</v>
      </c>
      <c r="D337">
        <f t="shared" si="10"/>
        <v>1637763070</v>
      </c>
      <c r="E337" s="4">
        <f t="shared" si="11"/>
        <v>44524.591087962966</v>
      </c>
      <c r="F337">
        <v>-0.73962000000000006</v>
      </c>
      <c r="G337">
        <v>-2.7012</v>
      </c>
      <c r="H337">
        <v>-5.4656000000000002</v>
      </c>
      <c r="I337">
        <v>-0.18540000000000001</v>
      </c>
      <c r="J337">
        <v>0</v>
      </c>
      <c r="K337">
        <v>0</v>
      </c>
    </row>
    <row r="338" spans="1:11" x14ac:dyDescent="0.3">
      <c r="A338" s="1">
        <v>44524</v>
      </c>
      <c r="B338" s="2">
        <v>0.59097222222222223</v>
      </c>
      <c r="C338">
        <v>3720607872</v>
      </c>
      <c r="D338">
        <f t="shared" si="10"/>
        <v>1637763072</v>
      </c>
      <c r="E338" s="4">
        <f t="shared" si="11"/>
        <v>44524.591111111113</v>
      </c>
      <c r="F338">
        <v>-0.72989999999999999</v>
      </c>
      <c r="G338">
        <v>-2.7002000000000002</v>
      </c>
      <c r="H338">
        <v>-5.4683999999999999</v>
      </c>
      <c r="I338">
        <v>-0.18720000000000001</v>
      </c>
      <c r="J338">
        <v>0</v>
      </c>
      <c r="K338">
        <v>0</v>
      </c>
    </row>
    <row r="339" spans="1:11" x14ac:dyDescent="0.3">
      <c r="A339" s="1">
        <v>44524</v>
      </c>
      <c r="B339" s="2">
        <v>0.59097222222222223</v>
      </c>
      <c r="C339">
        <v>3720607874</v>
      </c>
      <c r="D339">
        <f t="shared" si="10"/>
        <v>1637763074</v>
      </c>
      <c r="E339" s="4">
        <f t="shared" si="11"/>
        <v>44524.591134259259</v>
      </c>
      <c r="F339">
        <v>-0.74902000000000002</v>
      </c>
      <c r="G339">
        <v>-2.7010999999999998</v>
      </c>
      <c r="H339">
        <v>-5.4684999999999997</v>
      </c>
      <c r="I339">
        <v>-0.18720000000000001</v>
      </c>
      <c r="J339">
        <v>0</v>
      </c>
      <c r="K339">
        <v>0</v>
      </c>
    </row>
    <row r="340" spans="1:11" x14ac:dyDescent="0.3">
      <c r="A340" s="1">
        <v>44524</v>
      </c>
      <c r="B340" s="2">
        <v>0.59097222222222223</v>
      </c>
      <c r="C340">
        <v>3720607876</v>
      </c>
      <c r="D340">
        <f t="shared" si="10"/>
        <v>1637763076</v>
      </c>
      <c r="E340" s="4">
        <f t="shared" si="11"/>
        <v>44524.591157407413</v>
      </c>
      <c r="F340">
        <v>-0.71518999999999999</v>
      </c>
      <c r="G340">
        <v>-2.7010999999999998</v>
      </c>
      <c r="H340">
        <v>-5.4623999999999997</v>
      </c>
      <c r="I340">
        <v>-0.18945000000000001</v>
      </c>
      <c r="J340">
        <v>0</v>
      </c>
      <c r="K340">
        <v>0</v>
      </c>
    </row>
    <row r="341" spans="1:11" x14ac:dyDescent="0.3">
      <c r="A341" s="1">
        <v>44524</v>
      </c>
      <c r="B341" s="2">
        <v>0.59097222222222223</v>
      </c>
      <c r="C341">
        <v>3720607878</v>
      </c>
      <c r="D341">
        <f t="shared" si="10"/>
        <v>1637763078</v>
      </c>
      <c r="E341" s="4">
        <f t="shared" si="11"/>
        <v>44524.591180555552</v>
      </c>
      <c r="F341">
        <v>-0.73729999999999996</v>
      </c>
      <c r="G341">
        <v>-2.7006999999999999</v>
      </c>
      <c r="H341">
        <v>-5.4695</v>
      </c>
      <c r="I341">
        <v>-0.19350000000000001</v>
      </c>
      <c r="J341">
        <v>0</v>
      </c>
      <c r="K341">
        <v>0</v>
      </c>
    </row>
    <row r="342" spans="1:11" x14ac:dyDescent="0.3">
      <c r="A342" s="1">
        <v>44524</v>
      </c>
      <c r="B342" s="2">
        <v>0.59097222222222223</v>
      </c>
      <c r="C342">
        <v>3720607880</v>
      </c>
      <c r="D342">
        <f t="shared" si="10"/>
        <v>1637763080</v>
      </c>
      <c r="E342" s="4">
        <f t="shared" si="11"/>
        <v>44524.591203703705</v>
      </c>
      <c r="F342">
        <v>-0.75431000000000004</v>
      </c>
      <c r="G342">
        <v>-2.7012999999999998</v>
      </c>
      <c r="H342">
        <v>-5.4622000000000002</v>
      </c>
      <c r="I342">
        <v>-0.18629999999999999</v>
      </c>
      <c r="J342">
        <v>0</v>
      </c>
      <c r="K342">
        <v>0</v>
      </c>
    </row>
    <row r="343" spans="1:11" x14ac:dyDescent="0.3">
      <c r="A343" s="1">
        <v>44524</v>
      </c>
      <c r="B343" s="2">
        <v>0.59097222222222223</v>
      </c>
      <c r="C343">
        <v>3720607882</v>
      </c>
      <c r="D343">
        <f t="shared" si="10"/>
        <v>1637763082</v>
      </c>
      <c r="E343" s="4">
        <f t="shared" si="11"/>
        <v>44524.591226851851</v>
      </c>
      <c r="F343">
        <v>-0.69459000000000004</v>
      </c>
      <c r="G343">
        <v>-2.7010999999999998</v>
      </c>
      <c r="H343">
        <v>-5.4561000000000002</v>
      </c>
      <c r="I343">
        <v>-0.18584999999999999</v>
      </c>
      <c r="J343">
        <v>0</v>
      </c>
      <c r="K343">
        <v>0</v>
      </c>
    </row>
    <row r="344" spans="1:11" x14ac:dyDescent="0.3">
      <c r="A344" s="1">
        <v>44524</v>
      </c>
      <c r="B344" s="2">
        <v>0.59097222222222223</v>
      </c>
      <c r="C344">
        <v>3720607884</v>
      </c>
      <c r="D344">
        <f t="shared" si="10"/>
        <v>1637763084</v>
      </c>
      <c r="E344" s="4">
        <f t="shared" si="11"/>
        <v>44524.591249999998</v>
      </c>
      <c r="F344">
        <v>-0.72511000000000003</v>
      </c>
      <c r="G344">
        <v>-2.7018</v>
      </c>
      <c r="H344">
        <v>-5.4705000000000004</v>
      </c>
      <c r="I344">
        <v>-0.1827</v>
      </c>
      <c r="J344">
        <v>0</v>
      </c>
      <c r="K344">
        <v>0</v>
      </c>
    </row>
    <row r="345" spans="1:11" x14ac:dyDescent="0.3">
      <c r="A345" s="1">
        <v>44524</v>
      </c>
      <c r="B345" s="2">
        <v>0.59097222222222223</v>
      </c>
      <c r="C345">
        <v>3720607886</v>
      </c>
      <c r="D345">
        <f t="shared" si="10"/>
        <v>1637763086</v>
      </c>
      <c r="E345" s="4">
        <f t="shared" si="11"/>
        <v>44524.591273148151</v>
      </c>
      <c r="F345">
        <v>-0.71848999999999996</v>
      </c>
      <c r="G345">
        <v>-2.7016</v>
      </c>
      <c r="H345">
        <v>-5.4721000000000002</v>
      </c>
      <c r="I345">
        <v>-0.18945000000000001</v>
      </c>
      <c r="J345">
        <v>0</v>
      </c>
      <c r="K345">
        <v>0</v>
      </c>
    </row>
    <row r="346" spans="1:11" x14ac:dyDescent="0.3">
      <c r="A346" s="1">
        <v>44524</v>
      </c>
      <c r="B346" s="2">
        <v>0.59097222222222223</v>
      </c>
      <c r="C346">
        <v>3720607888</v>
      </c>
      <c r="D346">
        <f t="shared" si="10"/>
        <v>1637763088</v>
      </c>
      <c r="E346" s="4">
        <f t="shared" si="11"/>
        <v>44524.591296296298</v>
      </c>
      <c r="F346">
        <v>-0.74373999999999996</v>
      </c>
      <c r="G346">
        <v>-2.7027999999999999</v>
      </c>
      <c r="H346">
        <v>-5.4596</v>
      </c>
      <c r="I346">
        <v>-0.19214999999999999</v>
      </c>
      <c r="J346">
        <v>0</v>
      </c>
      <c r="K346">
        <v>0</v>
      </c>
    </row>
    <row r="347" spans="1:11" x14ac:dyDescent="0.3">
      <c r="A347" s="1">
        <v>44524</v>
      </c>
      <c r="B347" s="2">
        <v>0.59097222222222223</v>
      </c>
      <c r="C347">
        <v>3720607890</v>
      </c>
      <c r="D347">
        <f t="shared" si="10"/>
        <v>1637763090</v>
      </c>
      <c r="E347" s="4">
        <f t="shared" si="11"/>
        <v>44524.591319444444</v>
      </c>
      <c r="F347">
        <v>-0.73541000000000001</v>
      </c>
      <c r="G347">
        <v>-2.7023000000000001</v>
      </c>
      <c r="H347">
        <v>-5.4706999999999999</v>
      </c>
      <c r="I347">
        <v>-0.19485</v>
      </c>
      <c r="J347">
        <v>0</v>
      </c>
      <c r="K347">
        <v>0</v>
      </c>
    </row>
    <row r="348" spans="1:11" x14ac:dyDescent="0.3">
      <c r="A348" s="1">
        <v>44524</v>
      </c>
      <c r="B348" s="2">
        <v>0.59097222222222223</v>
      </c>
      <c r="C348">
        <v>3720607892</v>
      </c>
      <c r="D348">
        <f t="shared" si="10"/>
        <v>1637763092</v>
      </c>
      <c r="E348" s="4">
        <f t="shared" si="11"/>
        <v>44524.591342592597</v>
      </c>
      <c r="F348">
        <v>-0.72175999999999996</v>
      </c>
      <c r="G348">
        <v>-2.7018</v>
      </c>
      <c r="H348">
        <v>-5.4705000000000004</v>
      </c>
      <c r="I348">
        <v>-0.18809999999999999</v>
      </c>
      <c r="J348">
        <v>0</v>
      </c>
      <c r="K348">
        <v>0</v>
      </c>
    </row>
    <row r="349" spans="1:11" x14ac:dyDescent="0.3">
      <c r="A349" s="1">
        <v>44524</v>
      </c>
      <c r="B349" s="2">
        <v>0.59097222222222223</v>
      </c>
      <c r="C349">
        <v>3720607894</v>
      </c>
      <c r="D349">
        <f t="shared" si="10"/>
        <v>1637763094</v>
      </c>
      <c r="E349" s="4">
        <f t="shared" si="11"/>
        <v>44524.591365740736</v>
      </c>
      <c r="F349">
        <v>-0.75366</v>
      </c>
      <c r="G349">
        <v>-2.7023999999999999</v>
      </c>
      <c r="H349">
        <v>-5.468</v>
      </c>
      <c r="I349">
        <v>-0.19259999999999999</v>
      </c>
      <c r="J349">
        <v>0</v>
      </c>
      <c r="K349">
        <v>0</v>
      </c>
    </row>
    <row r="350" spans="1:11" x14ac:dyDescent="0.3">
      <c r="A350" s="1">
        <v>44524</v>
      </c>
      <c r="B350" s="2">
        <v>0.59097222222222223</v>
      </c>
      <c r="C350">
        <v>3720607896</v>
      </c>
      <c r="D350">
        <f t="shared" si="10"/>
        <v>1637763096</v>
      </c>
      <c r="E350" s="4">
        <f t="shared" si="11"/>
        <v>44524.59138888889</v>
      </c>
      <c r="F350">
        <v>-0.72814999999999996</v>
      </c>
      <c r="G350">
        <v>-2.7000999999999999</v>
      </c>
      <c r="H350">
        <v>-5.4711999999999996</v>
      </c>
      <c r="I350">
        <v>-0.19439999999999999</v>
      </c>
      <c r="J350">
        <v>0</v>
      </c>
      <c r="K350">
        <v>0</v>
      </c>
    </row>
    <row r="351" spans="1:11" x14ac:dyDescent="0.3">
      <c r="A351" s="1">
        <v>44524</v>
      </c>
      <c r="B351" s="2">
        <v>0.59097222222222223</v>
      </c>
      <c r="C351">
        <v>3720607898</v>
      </c>
      <c r="D351">
        <f t="shared" si="10"/>
        <v>1637763098</v>
      </c>
      <c r="E351" s="4">
        <f t="shared" si="11"/>
        <v>44524.591412037036</v>
      </c>
      <c r="F351">
        <v>-0.72851999999999995</v>
      </c>
      <c r="G351">
        <v>-2.7018</v>
      </c>
      <c r="H351">
        <v>-5.4748000000000001</v>
      </c>
      <c r="I351">
        <v>-0.19305</v>
      </c>
      <c r="J351">
        <v>0</v>
      </c>
      <c r="K351">
        <v>0</v>
      </c>
    </row>
    <row r="352" spans="1:11" x14ac:dyDescent="0.3">
      <c r="A352" s="1">
        <v>44524</v>
      </c>
      <c r="B352" s="2">
        <v>0.59097222222222223</v>
      </c>
      <c r="C352">
        <v>3720607900</v>
      </c>
      <c r="D352">
        <f t="shared" si="10"/>
        <v>1637763100</v>
      </c>
      <c r="E352" s="4">
        <f t="shared" si="11"/>
        <v>44524.591435185182</v>
      </c>
      <c r="F352">
        <v>-0.73633999999999999</v>
      </c>
      <c r="G352">
        <v>-2.7031000000000001</v>
      </c>
      <c r="H352">
        <v>-5.4748000000000001</v>
      </c>
      <c r="I352">
        <v>-0.18945000000000001</v>
      </c>
      <c r="J352">
        <v>0</v>
      </c>
      <c r="K352">
        <v>0</v>
      </c>
    </row>
    <row r="353" spans="1:11" x14ac:dyDescent="0.3">
      <c r="A353" s="1">
        <v>44524</v>
      </c>
      <c r="B353" s="2">
        <v>0.59097222222222223</v>
      </c>
      <c r="C353">
        <v>3720607902</v>
      </c>
      <c r="D353">
        <f t="shared" si="10"/>
        <v>1637763102</v>
      </c>
      <c r="E353" s="4">
        <f t="shared" si="11"/>
        <v>44524.591458333336</v>
      </c>
      <c r="F353">
        <v>-0.73107</v>
      </c>
      <c r="G353">
        <v>-2.7017000000000002</v>
      </c>
      <c r="H353">
        <v>-5.4734999999999996</v>
      </c>
      <c r="I353">
        <v>-0.19889999999999999</v>
      </c>
      <c r="J353">
        <v>0</v>
      </c>
      <c r="K353">
        <v>0</v>
      </c>
    </row>
    <row r="354" spans="1:11" x14ac:dyDescent="0.3">
      <c r="A354" s="1">
        <v>44524</v>
      </c>
      <c r="B354" s="2">
        <v>0.59097222222222223</v>
      </c>
      <c r="C354">
        <v>3720607904</v>
      </c>
      <c r="D354">
        <f t="shared" si="10"/>
        <v>1637763104</v>
      </c>
      <c r="E354" s="4">
        <f t="shared" si="11"/>
        <v>44524.591481481482</v>
      </c>
      <c r="F354">
        <v>-0.74809999999999999</v>
      </c>
      <c r="G354">
        <v>-2.7033999999999998</v>
      </c>
      <c r="H354">
        <v>-5.4770000000000003</v>
      </c>
      <c r="I354">
        <v>-0.19214999999999999</v>
      </c>
      <c r="J354">
        <v>0</v>
      </c>
      <c r="K354">
        <v>0</v>
      </c>
    </row>
    <row r="355" spans="1:11" x14ac:dyDescent="0.3">
      <c r="A355" s="1">
        <v>44524</v>
      </c>
      <c r="B355" s="2">
        <v>0.59097222222222223</v>
      </c>
      <c r="C355">
        <v>3720607906</v>
      </c>
      <c r="D355">
        <f t="shared" si="10"/>
        <v>1637763106</v>
      </c>
      <c r="E355" s="4">
        <f t="shared" si="11"/>
        <v>44524.591504629629</v>
      </c>
      <c r="F355">
        <v>-0.73975000000000002</v>
      </c>
      <c r="G355">
        <v>-2.7016</v>
      </c>
      <c r="H355">
        <v>-5.4732000000000003</v>
      </c>
      <c r="I355">
        <v>-0.19395000000000001</v>
      </c>
      <c r="J355">
        <v>0</v>
      </c>
      <c r="K355">
        <v>0</v>
      </c>
    </row>
    <row r="356" spans="1:11" x14ac:dyDescent="0.3">
      <c r="A356" s="1">
        <v>44524</v>
      </c>
      <c r="B356" s="2">
        <v>0.59097222222222223</v>
      </c>
      <c r="C356">
        <v>3720607908</v>
      </c>
      <c r="D356">
        <f t="shared" si="10"/>
        <v>1637763108</v>
      </c>
      <c r="E356" s="4">
        <f t="shared" si="11"/>
        <v>44524.591527777782</v>
      </c>
      <c r="F356">
        <v>-0.75597999999999999</v>
      </c>
      <c r="G356">
        <v>-2.7019000000000002</v>
      </c>
      <c r="H356">
        <v>-5.4711999999999996</v>
      </c>
      <c r="I356">
        <v>-0.19575000000000001</v>
      </c>
      <c r="J356">
        <v>0</v>
      </c>
      <c r="K356">
        <v>0</v>
      </c>
    </row>
    <row r="357" spans="1:11" x14ac:dyDescent="0.3">
      <c r="A357" s="1">
        <v>44524</v>
      </c>
      <c r="B357" s="2">
        <v>0.59097222222222223</v>
      </c>
      <c r="C357">
        <v>3720607910</v>
      </c>
      <c r="D357">
        <f t="shared" si="10"/>
        <v>1637763110</v>
      </c>
      <c r="E357" s="4">
        <f t="shared" si="11"/>
        <v>44524.591550925921</v>
      </c>
      <c r="F357">
        <v>-0.74746999999999997</v>
      </c>
      <c r="G357">
        <v>-2.7012999999999998</v>
      </c>
      <c r="H357">
        <v>-5.4714</v>
      </c>
      <c r="I357">
        <v>-0.18720000000000001</v>
      </c>
      <c r="J357">
        <v>0</v>
      </c>
      <c r="K357">
        <v>0</v>
      </c>
    </row>
    <row r="358" spans="1:11" x14ac:dyDescent="0.3">
      <c r="A358" s="1">
        <v>44524</v>
      </c>
      <c r="B358" s="2">
        <v>0.59097222222222223</v>
      </c>
      <c r="C358">
        <v>3720607912</v>
      </c>
      <c r="D358">
        <f t="shared" si="10"/>
        <v>1637763112</v>
      </c>
      <c r="E358" s="4">
        <f t="shared" si="11"/>
        <v>44524.591574074075</v>
      </c>
      <c r="F358">
        <v>-0.76507000000000003</v>
      </c>
      <c r="G358">
        <v>-2.7012999999999998</v>
      </c>
      <c r="H358">
        <v>-5.4690000000000003</v>
      </c>
      <c r="I358">
        <v>-0.18629999999999999</v>
      </c>
      <c r="J358">
        <v>0</v>
      </c>
      <c r="K358">
        <v>0</v>
      </c>
    </row>
    <row r="359" spans="1:11" x14ac:dyDescent="0.3">
      <c r="A359" s="1">
        <v>44524</v>
      </c>
      <c r="B359" s="2">
        <v>0.59097222222222223</v>
      </c>
      <c r="C359">
        <v>3720607914</v>
      </c>
      <c r="D359">
        <f t="shared" si="10"/>
        <v>1637763114</v>
      </c>
      <c r="E359" s="4">
        <f t="shared" si="11"/>
        <v>44524.591597222221</v>
      </c>
      <c r="F359">
        <v>-0.73697999999999997</v>
      </c>
      <c r="G359">
        <v>-2.7033999999999998</v>
      </c>
      <c r="H359">
        <v>-5.4790000000000001</v>
      </c>
      <c r="I359">
        <v>-0.19755</v>
      </c>
      <c r="J359">
        <v>0</v>
      </c>
      <c r="K359">
        <v>0</v>
      </c>
    </row>
    <row r="360" spans="1:11" x14ac:dyDescent="0.3">
      <c r="A360" s="1">
        <v>44524</v>
      </c>
      <c r="B360" s="2">
        <v>0.59097222222222223</v>
      </c>
      <c r="C360">
        <v>3720607916</v>
      </c>
      <c r="D360">
        <f t="shared" si="10"/>
        <v>1637763116</v>
      </c>
      <c r="E360" s="4">
        <f t="shared" si="11"/>
        <v>44524.591620370367</v>
      </c>
      <c r="F360">
        <v>-0.71155000000000002</v>
      </c>
      <c r="G360">
        <v>-2.7025999999999999</v>
      </c>
      <c r="H360">
        <v>-5.4679000000000002</v>
      </c>
      <c r="I360">
        <v>-0.19439999999999999</v>
      </c>
      <c r="J360">
        <v>0</v>
      </c>
      <c r="K360">
        <v>0</v>
      </c>
    </row>
    <row r="361" spans="1:11" x14ac:dyDescent="0.3">
      <c r="A361" s="1">
        <v>44524</v>
      </c>
      <c r="B361" s="2">
        <v>0.59097222222222223</v>
      </c>
      <c r="C361">
        <v>3720607918</v>
      </c>
      <c r="D361">
        <f t="shared" si="10"/>
        <v>1637763118</v>
      </c>
      <c r="E361" s="4">
        <f t="shared" si="11"/>
        <v>44524.591643518521</v>
      </c>
      <c r="F361">
        <v>-0.76215999999999995</v>
      </c>
      <c r="G361">
        <v>-2.7039</v>
      </c>
      <c r="H361">
        <v>-5.4802999999999997</v>
      </c>
      <c r="I361">
        <v>-0.19034999999999999</v>
      </c>
      <c r="J361">
        <v>0</v>
      </c>
      <c r="K361">
        <v>0</v>
      </c>
    </row>
    <row r="362" spans="1:11" x14ac:dyDescent="0.3">
      <c r="A362" s="1">
        <v>44524</v>
      </c>
      <c r="B362" s="2">
        <v>0.59166666666666667</v>
      </c>
      <c r="C362">
        <v>3720607920</v>
      </c>
      <c r="D362">
        <f t="shared" si="10"/>
        <v>1637763120</v>
      </c>
      <c r="E362" s="4">
        <f t="shared" si="11"/>
        <v>44524.591666666667</v>
      </c>
      <c r="F362">
        <v>-0.73423000000000005</v>
      </c>
      <c r="G362">
        <v>-2.7027000000000001</v>
      </c>
      <c r="H362">
        <v>-5.4737</v>
      </c>
      <c r="I362">
        <v>-0.18720000000000001</v>
      </c>
      <c r="J362">
        <v>0</v>
      </c>
      <c r="K362">
        <v>0</v>
      </c>
    </row>
    <row r="363" spans="1:11" x14ac:dyDescent="0.3">
      <c r="A363" s="1">
        <v>44524</v>
      </c>
      <c r="B363" s="2">
        <v>0.59166666666666667</v>
      </c>
      <c r="C363">
        <v>3720607922</v>
      </c>
      <c r="D363">
        <f t="shared" si="10"/>
        <v>1637763122</v>
      </c>
      <c r="E363" s="4">
        <f t="shared" si="11"/>
        <v>44524.591689814813</v>
      </c>
      <c r="F363">
        <v>-0.74743000000000004</v>
      </c>
      <c r="G363">
        <v>-2.7021000000000002</v>
      </c>
      <c r="H363">
        <v>-5.4638999999999998</v>
      </c>
      <c r="I363">
        <v>-0.189</v>
      </c>
      <c r="J363">
        <v>0</v>
      </c>
      <c r="K363">
        <v>0</v>
      </c>
    </row>
    <row r="364" spans="1:11" x14ac:dyDescent="0.3">
      <c r="A364" s="1">
        <v>44524</v>
      </c>
      <c r="B364" s="2">
        <v>0.59166666666666667</v>
      </c>
      <c r="C364">
        <v>3720607924</v>
      </c>
      <c r="D364">
        <f t="shared" si="10"/>
        <v>1637763124</v>
      </c>
      <c r="E364" s="4">
        <f t="shared" si="11"/>
        <v>44524.591712962967</v>
      </c>
      <c r="F364">
        <v>-0.75390999999999997</v>
      </c>
      <c r="G364">
        <v>-2.7033</v>
      </c>
      <c r="H364">
        <v>-5.47</v>
      </c>
      <c r="I364">
        <v>-0.18629999999999999</v>
      </c>
      <c r="J364">
        <v>0</v>
      </c>
      <c r="K364">
        <v>0</v>
      </c>
    </row>
    <row r="365" spans="1:11" x14ac:dyDescent="0.3">
      <c r="A365" s="1">
        <v>44524</v>
      </c>
      <c r="B365" s="2">
        <v>0.59166666666666667</v>
      </c>
      <c r="C365">
        <v>3720607926</v>
      </c>
      <c r="D365">
        <f t="shared" si="10"/>
        <v>1637763126</v>
      </c>
      <c r="E365" s="4">
        <f t="shared" si="11"/>
        <v>44524.591736111106</v>
      </c>
      <c r="F365">
        <v>-0.74053000000000002</v>
      </c>
      <c r="G365">
        <v>-2.7040000000000002</v>
      </c>
      <c r="H365">
        <v>-5.4603000000000002</v>
      </c>
      <c r="I365">
        <v>-0.18675</v>
      </c>
      <c r="J365">
        <v>0</v>
      </c>
      <c r="K365">
        <v>0</v>
      </c>
    </row>
    <row r="366" spans="1:11" x14ac:dyDescent="0.3">
      <c r="A366" s="1">
        <v>44524</v>
      </c>
      <c r="B366" s="2">
        <v>0.59166666666666667</v>
      </c>
      <c r="C366">
        <v>3720607928</v>
      </c>
      <c r="D366">
        <f t="shared" si="10"/>
        <v>1637763128</v>
      </c>
      <c r="E366" s="4">
        <f t="shared" si="11"/>
        <v>44524.59175925926</v>
      </c>
      <c r="F366">
        <v>-0.76517000000000002</v>
      </c>
      <c r="G366">
        <v>-2.7019000000000002</v>
      </c>
      <c r="H366">
        <v>-5.4702999999999999</v>
      </c>
      <c r="I366">
        <v>-0.18720000000000001</v>
      </c>
      <c r="J366">
        <v>0</v>
      </c>
      <c r="K366">
        <v>0</v>
      </c>
    </row>
    <row r="367" spans="1:11" x14ac:dyDescent="0.3">
      <c r="A367" s="1">
        <v>44524</v>
      </c>
      <c r="B367" s="2">
        <v>0.59166666666666667</v>
      </c>
      <c r="C367">
        <v>3720607930</v>
      </c>
      <c r="D367">
        <f t="shared" si="10"/>
        <v>1637763130</v>
      </c>
      <c r="E367" s="4">
        <f t="shared" si="11"/>
        <v>44524.591782407406</v>
      </c>
      <c r="F367">
        <v>-0.75561999999999996</v>
      </c>
      <c r="G367">
        <v>-2.7033</v>
      </c>
      <c r="H367">
        <v>-5.4757999999999996</v>
      </c>
      <c r="I367">
        <v>-0.18990000000000001</v>
      </c>
      <c r="J367">
        <v>0</v>
      </c>
      <c r="K367">
        <v>0</v>
      </c>
    </row>
    <row r="368" spans="1:11" x14ac:dyDescent="0.3">
      <c r="A368" s="1">
        <v>44524</v>
      </c>
      <c r="B368" s="2">
        <v>0.59166666666666667</v>
      </c>
      <c r="C368">
        <v>3720607932</v>
      </c>
      <c r="D368">
        <f t="shared" si="10"/>
        <v>1637763132</v>
      </c>
      <c r="E368" s="4">
        <f t="shared" si="11"/>
        <v>44524.591805555552</v>
      </c>
      <c r="F368">
        <v>-0.75914999999999999</v>
      </c>
      <c r="G368">
        <v>-2.7027000000000001</v>
      </c>
      <c r="H368">
        <v>-5.4611000000000001</v>
      </c>
      <c r="I368">
        <v>-0.19800000000000001</v>
      </c>
      <c r="J368">
        <v>0</v>
      </c>
      <c r="K368">
        <v>0</v>
      </c>
    </row>
    <row r="369" spans="1:11" x14ac:dyDescent="0.3">
      <c r="A369" s="1">
        <v>44524</v>
      </c>
      <c r="B369" s="2">
        <v>0.59166666666666667</v>
      </c>
      <c r="C369">
        <v>3720607934</v>
      </c>
      <c r="D369">
        <f t="shared" si="10"/>
        <v>1637763134</v>
      </c>
      <c r="E369" s="4">
        <f t="shared" si="11"/>
        <v>44524.591828703706</v>
      </c>
      <c r="F369">
        <v>-0.75075000000000003</v>
      </c>
      <c r="G369">
        <v>-2.7035</v>
      </c>
      <c r="H369">
        <v>-5.4645999999999999</v>
      </c>
      <c r="I369">
        <v>-0.18855</v>
      </c>
      <c r="J369">
        <v>0</v>
      </c>
      <c r="K369">
        <v>0</v>
      </c>
    </row>
    <row r="370" spans="1:11" x14ac:dyDescent="0.3">
      <c r="A370" s="1">
        <v>44524</v>
      </c>
      <c r="B370" s="2">
        <v>0.59166666666666667</v>
      </c>
      <c r="C370">
        <v>3720607936</v>
      </c>
      <c r="D370">
        <f t="shared" si="10"/>
        <v>1637763136</v>
      </c>
      <c r="E370" s="4">
        <f t="shared" si="11"/>
        <v>44524.591851851852</v>
      </c>
      <c r="F370">
        <v>-0.75351999999999997</v>
      </c>
      <c r="G370">
        <v>-2.7035999999999998</v>
      </c>
      <c r="H370">
        <v>-5.4710000000000001</v>
      </c>
      <c r="I370">
        <v>-0.19755</v>
      </c>
      <c r="J370">
        <v>0</v>
      </c>
      <c r="K370">
        <v>0</v>
      </c>
    </row>
    <row r="371" spans="1:11" x14ac:dyDescent="0.3">
      <c r="A371" s="1">
        <v>44524</v>
      </c>
      <c r="B371" s="2">
        <v>0.59166666666666667</v>
      </c>
      <c r="C371">
        <v>3720607938</v>
      </c>
      <c r="D371">
        <f t="shared" si="10"/>
        <v>1637763138</v>
      </c>
      <c r="E371" s="4">
        <f t="shared" si="11"/>
        <v>44524.591874999998</v>
      </c>
      <c r="F371">
        <v>-0.82472000000000001</v>
      </c>
      <c r="G371">
        <v>-2.7069000000000001</v>
      </c>
      <c r="H371">
        <v>-5.4842000000000004</v>
      </c>
      <c r="I371">
        <v>-0.19125</v>
      </c>
      <c r="J371">
        <v>0</v>
      </c>
      <c r="K371">
        <v>0</v>
      </c>
    </row>
    <row r="372" spans="1:11" x14ac:dyDescent="0.3">
      <c r="A372" s="1">
        <v>44524</v>
      </c>
      <c r="B372" s="2">
        <v>0.59166666666666667</v>
      </c>
      <c r="C372">
        <v>3720607940</v>
      </c>
      <c r="D372">
        <f t="shared" si="10"/>
        <v>1637763140</v>
      </c>
      <c r="E372" s="4">
        <f t="shared" si="11"/>
        <v>44524.591898148152</v>
      </c>
      <c r="F372">
        <v>-0.75436999999999999</v>
      </c>
      <c r="G372">
        <v>-2.7031999999999998</v>
      </c>
      <c r="H372">
        <v>-5.4710000000000001</v>
      </c>
      <c r="I372">
        <v>-0.18990000000000001</v>
      </c>
      <c r="J372">
        <v>0</v>
      </c>
      <c r="K372">
        <v>0</v>
      </c>
    </row>
    <row r="373" spans="1:11" x14ac:dyDescent="0.3">
      <c r="A373" s="1">
        <v>44524</v>
      </c>
      <c r="B373" s="2">
        <v>0.59166666666666667</v>
      </c>
      <c r="C373">
        <v>3720607942</v>
      </c>
      <c r="D373">
        <f t="shared" si="10"/>
        <v>1637763142</v>
      </c>
      <c r="E373" s="4">
        <f t="shared" si="11"/>
        <v>44524.591921296298</v>
      </c>
      <c r="F373">
        <v>-0.76088999999999996</v>
      </c>
      <c r="G373">
        <v>-2.7037</v>
      </c>
      <c r="H373">
        <v>-5.4718</v>
      </c>
      <c r="I373">
        <v>-0.19664999999999999</v>
      </c>
      <c r="J373">
        <v>0</v>
      </c>
      <c r="K373">
        <v>0</v>
      </c>
    </row>
    <row r="374" spans="1:11" x14ac:dyDescent="0.3">
      <c r="A374" s="1">
        <v>44524</v>
      </c>
      <c r="B374" s="2">
        <v>0.59166666666666667</v>
      </c>
      <c r="C374">
        <v>3720607944</v>
      </c>
      <c r="D374">
        <f t="shared" si="10"/>
        <v>1637763144</v>
      </c>
      <c r="E374" s="4">
        <f t="shared" si="11"/>
        <v>44524.591944444444</v>
      </c>
      <c r="F374">
        <v>-0.78512000000000004</v>
      </c>
      <c r="G374">
        <v>-2.7056</v>
      </c>
      <c r="H374">
        <v>-5.4813000000000001</v>
      </c>
      <c r="I374">
        <v>-0.18225</v>
      </c>
      <c r="J374">
        <v>0</v>
      </c>
      <c r="K374">
        <v>0</v>
      </c>
    </row>
    <row r="375" spans="1:11" x14ac:dyDescent="0.3">
      <c r="A375" s="1">
        <v>44524</v>
      </c>
      <c r="B375" s="2">
        <v>0.59166666666666667</v>
      </c>
      <c r="C375">
        <v>3720607946</v>
      </c>
      <c r="D375">
        <f t="shared" si="10"/>
        <v>1637763146</v>
      </c>
      <c r="E375" s="4">
        <f t="shared" si="11"/>
        <v>44524.591967592598</v>
      </c>
      <c r="F375">
        <v>-0.74722999999999995</v>
      </c>
      <c r="G375">
        <v>-2.7037</v>
      </c>
      <c r="H375">
        <v>-5.4660000000000002</v>
      </c>
      <c r="I375">
        <v>-0.18315000000000001</v>
      </c>
      <c r="J375">
        <v>0</v>
      </c>
      <c r="K375">
        <v>0</v>
      </c>
    </row>
    <row r="376" spans="1:11" x14ac:dyDescent="0.3">
      <c r="A376" s="1">
        <v>44524</v>
      </c>
      <c r="B376" s="2">
        <v>0.59166666666666667</v>
      </c>
      <c r="C376">
        <v>3720607948</v>
      </c>
      <c r="D376">
        <f t="shared" si="10"/>
        <v>1637763148</v>
      </c>
      <c r="E376" s="4">
        <f t="shared" si="11"/>
        <v>44524.591990740737</v>
      </c>
      <c r="F376">
        <v>-0.79103999999999997</v>
      </c>
      <c r="G376">
        <v>-2.7054999999999998</v>
      </c>
      <c r="H376">
        <v>-5.4751000000000003</v>
      </c>
      <c r="I376">
        <v>-0.19125</v>
      </c>
      <c r="J376">
        <v>0</v>
      </c>
      <c r="K376">
        <v>0</v>
      </c>
    </row>
    <row r="377" spans="1:11" x14ac:dyDescent="0.3">
      <c r="A377" s="1">
        <v>44524</v>
      </c>
      <c r="B377" s="2">
        <v>0.59166666666666667</v>
      </c>
      <c r="C377">
        <v>3720607950</v>
      </c>
      <c r="D377">
        <f t="shared" si="10"/>
        <v>1637763150</v>
      </c>
      <c r="E377" s="4">
        <f t="shared" si="11"/>
        <v>44524.592013888891</v>
      </c>
      <c r="F377">
        <v>-0.73858000000000001</v>
      </c>
      <c r="G377">
        <v>-2.7037</v>
      </c>
      <c r="H377">
        <v>-5.4642999999999997</v>
      </c>
      <c r="I377">
        <v>-0.19620000000000001</v>
      </c>
      <c r="J377">
        <v>0</v>
      </c>
      <c r="K377">
        <v>0</v>
      </c>
    </row>
    <row r="378" spans="1:11" x14ac:dyDescent="0.3">
      <c r="A378" s="1">
        <v>44524</v>
      </c>
      <c r="B378" s="2">
        <v>0.59166666666666667</v>
      </c>
      <c r="C378">
        <v>3720607952</v>
      </c>
      <c r="D378">
        <f t="shared" si="10"/>
        <v>1637763152</v>
      </c>
      <c r="E378" s="4">
        <f t="shared" si="11"/>
        <v>44524.592037037037</v>
      </c>
      <c r="F378">
        <v>-0.77510000000000001</v>
      </c>
      <c r="G378">
        <v>-2.7037</v>
      </c>
      <c r="H378">
        <v>-5.4744999999999999</v>
      </c>
      <c r="I378">
        <v>-0.18720000000000001</v>
      </c>
      <c r="J378">
        <v>0</v>
      </c>
      <c r="K378">
        <v>0</v>
      </c>
    </row>
    <row r="379" spans="1:11" x14ac:dyDescent="0.3">
      <c r="A379" s="1">
        <v>44524</v>
      </c>
      <c r="B379" s="2">
        <v>0.59166666666666667</v>
      </c>
      <c r="C379">
        <v>3720607954</v>
      </c>
      <c r="D379">
        <f t="shared" si="10"/>
        <v>1637763154</v>
      </c>
      <c r="E379" s="4">
        <f t="shared" si="11"/>
        <v>44524.592060185183</v>
      </c>
      <c r="F379">
        <v>-0.74831000000000003</v>
      </c>
      <c r="G379">
        <v>-2.7031999999999998</v>
      </c>
      <c r="H379">
        <v>-5.4667000000000003</v>
      </c>
      <c r="I379">
        <v>-0.19125</v>
      </c>
      <c r="J379">
        <v>0</v>
      </c>
      <c r="K379">
        <v>0</v>
      </c>
    </row>
    <row r="380" spans="1:11" x14ac:dyDescent="0.3">
      <c r="A380" s="1">
        <v>44524</v>
      </c>
      <c r="B380" s="2">
        <v>0.59166666666666667</v>
      </c>
      <c r="C380">
        <v>3720607956</v>
      </c>
      <c r="D380">
        <f t="shared" si="10"/>
        <v>1637763156</v>
      </c>
      <c r="E380" s="4">
        <f t="shared" si="11"/>
        <v>44524.592083333337</v>
      </c>
      <c r="F380">
        <v>-0.73146</v>
      </c>
      <c r="G380">
        <v>-2.7035</v>
      </c>
      <c r="H380">
        <v>-5.4561999999999999</v>
      </c>
      <c r="I380">
        <v>-0.19350000000000001</v>
      </c>
      <c r="J380">
        <v>0</v>
      </c>
      <c r="K380">
        <v>0</v>
      </c>
    </row>
    <row r="381" spans="1:11" x14ac:dyDescent="0.3">
      <c r="A381" s="1">
        <v>44524</v>
      </c>
      <c r="B381" s="2">
        <v>0.59166666666666667</v>
      </c>
      <c r="C381">
        <v>3720607958</v>
      </c>
      <c r="D381">
        <f t="shared" si="10"/>
        <v>1637763158</v>
      </c>
      <c r="E381" s="4">
        <f t="shared" si="11"/>
        <v>44524.592106481483</v>
      </c>
      <c r="F381">
        <v>-0.75048000000000004</v>
      </c>
      <c r="G381">
        <v>-2.7025000000000001</v>
      </c>
      <c r="H381">
        <v>-5.4720000000000004</v>
      </c>
      <c r="I381">
        <v>-0.19980000000000001</v>
      </c>
      <c r="J381">
        <v>0</v>
      </c>
      <c r="K381">
        <v>0</v>
      </c>
    </row>
    <row r="382" spans="1:11" x14ac:dyDescent="0.3">
      <c r="A382" s="1">
        <v>44524</v>
      </c>
      <c r="B382" s="2">
        <v>0.59166666666666667</v>
      </c>
      <c r="C382">
        <v>3720607960</v>
      </c>
      <c r="D382">
        <f t="shared" si="10"/>
        <v>1637763160</v>
      </c>
      <c r="E382" s="4">
        <f t="shared" si="11"/>
        <v>44524.592129629629</v>
      </c>
      <c r="F382">
        <v>-0.75043000000000004</v>
      </c>
      <c r="G382">
        <v>-2.7035999999999998</v>
      </c>
      <c r="H382">
        <v>-5.4653</v>
      </c>
      <c r="I382">
        <v>-0.19395000000000001</v>
      </c>
      <c r="J382">
        <v>0</v>
      </c>
      <c r="K382">
        <v>0</v>
      </c>
    </row>
    <row r="383" spans="1:11" x14ac:dyDescent="0.3">
      <c r="A383" s="1">
        <v>44524</v>
      </c>
      <c r="B383" s="2">
        <v>0.59166666666666667</v>
      </c>
      <c r="C383">
        <v>3720607962</v>
      </c>
      <c r="D383">
        <f t="shared" si="10"/>
        <v>1637763162</v>
      </c>
      <c r="E383" s="4">
        <f t="shared" si="11"/>
        <v>44524.592152777783</v>
      </c>
      <c r="F383">
        <v>-0.73055000000000003</v>
      </c>
      <c r="G383">
        <v>-2.7025000000000001</v>
      </c>
      <c r="H383">
        <v>-5.468</v>
      </c>
      <c r="I383">
        <v>-0.19350000000000001</v>
      </c>
      <c r="J383">
        <v>0</v>
      </c>
      <c r="K383">
        <v>0</v>
      </c>
    </row>
    <row r="384" spans="1:11" x14ac:dyDescent="0.3">
      <c r="A384" s="1">
        <v>44524</v>
      </c>
      <c r="B384" s="2">
        <v>0.59166666666666667</v>
      </c>
      <c r="C384">
        <v>3720607965</v>
      </c>
      <c r="D384">
        <f t="shared" si="10"/>
        <v>1637763165</v>
      </c>
      <c r="E384" s="4">
        <f t="shared" si="11"/>
        <v>44524.592187499999</v>
      </c>
      <c r="F384">
        <v>-0.72836999999999996</v>
      </c>
      <c r="G384">
        <v>-2.7040000000000002</v>
      </c>
      <c r="H384">
        <v>-5.4710999999999999</v>
      </c>
      <c r="I384">
        <v>-0.1971</v>
      </c>
      <c r="J384">
        <v>0</v>
      </c>
      <c r="K384">
        <v>0</v>
      </c>
    </row>
    <row r="385" spans="1:11" x14ac:dyDescent="0.3">
      <c r="A385" s="1">
        <v>44524</v>
      </c>
      <c r="B385" s="2">
        <v>0.59166666666666667</v>
      </c>
      <c r="C385">
        <v>3720607967</v>
      </c>
      <c r="D385">
        <f t="shared" si="10"/>
        <v>1637763167</v>
      </c>
      <c r="E385" s="4">
        <f t="shared" si="11"/>
        <v>44524.592210648145</v>
      </c>
      <c r="F385">
        <v>-0.73585</v>
      </c>
      <c r="G385">
        <v>-2.7052</v>
      </c>
      <c r="H385">
        <v>-5.4737999999999998</v>
      </c>
      <c r="I385">
        <v>-0.19350000000000001</v>
      </c>
      <c r="J385">
        <v>0</v>
      </c>
      <c r="K385">
        <v>0</v>
      </c>
    </row>
    <row r="386" spans="1:11" x14ac:dyDescent="0.3">
      <c r="A386" s="1">
        <v>44524</v>
      </c>
      <c r="B386" s="2">
        <v>0.59166666666666667</v>
      </c>
      <c r="C386">
        <v>3720607969</v>
      </c>
      <c r="D386">
        <f t="shared" si="10"/>
        <v>1637763169</v>
      </c>
      <c r="E386" s="4">
        <f t="shared" si="11"/>
        <v>44524.592233796298</v>
      </c>
      <c r="F386">
        <v>-0.72694000000000003</v>
      </c>
      <c r="G386">
        <v>-2.7050000000000001</v>
      </c>
      <c r="H386">
        <v>-5.4774000000000003</v>
      </c>
      <c r="I386">
        <v>-0.18629999999999999</v>
      </c>
      <c r="J386">
        <v>0</v>
      </c>
      <c r="K386">
        <v>0</v>
      </c>
    </row>
    <row r="387" spans="1:11" x14ac:dyDescent="0.3">
      <c r="A387" s="1">
        <v>44524</v>
      </c>
      <c r="B387" s="2">
        <v>0.59166666666666667</v>
      </c>
      <c r="C387">
        <v>3720607971</v>
      </c>
      <c r="D387">
        <f t="shared" si="10"/>
        <v>1637763171</v>
      </c>
      <c r="E387" s="4">
        <f t="shared" si="11"/>
        <v>44524.592256944445</v>
      </c>
      <c r="F387">
        <v>-0.75968000000000002</v>
      </c>
      <c r="G387">
        <v>-2.7042000000000002</v>
      </c>
      <c r="H387">
        <v>-5.4634999999999998</v>
      </c>
      <c r="I387">
        <v>-0.19755</v>
      </c>
      <c r="J387">
        <v>0</v>
      </c>
      <c r="K387">
        <v>0</v>
      </c>
    </row>
    <row r="388" spans="1:11" x14ac:dyDescent="0.3">
      <c r="A388" s="1">
        <v>44524</v>
      </c>
      <c r="B388" s="2">
        <v>0.59166666666666667</v>
      </c>
      <c r="C388">
        <v>3720607973</v>
      </c>
      <c r="D388">
        <f t="shared" si="10"/>
        <v>1637763173</v>
      </c>
      <c r="E388" s="4">
        <f t="shared" si="11"/>
        <v>44524.592280092591</v>
      </c>
      <c r="F388">
        <v>-0.74661</v>
      </c>
      <c r="G388">
        <v>-2.7054999999999998</v>
      </c>
      <c r="H388">
        <v>-5.4722999999999997</v>
      </c>
      <c r="I388">
        <v>-0.19664999999999999</v>
      </c>
      <c r="J388">
        <v>0</v>
      </c>
      <c r="K388">
        <v>0</v>
      </c>
    </row>
    <row r="389" spans="1:11" x14ac:dyDescent="0.3">
      <c r="A389" s="1">
        <v>44524</v>
      </c>
      <c r="B389" s="2">
        <v>0.59166666666666667</v>
      </c>
      <c r="C389">
        <v>3720607975</v>
      </c>
      <c r="D389">
        <f t="shared" ref="D389:D452" si="12">C389-2082844800</f>
        <v>1637763175</v>
      </c>
      <c r="E389" s="4">
        <f t="shared" ref="E389:E452" si="13">(D389/86400)+DATE(1970,1,1)</f>
        <v>44524.592303240745</v>
      </c>
      <c r="F389">
        <v>-0.76981999999999995</v>
      </c>
      <c r="G389">
        <v>-2.7038000000000002</v>
      </c>
      <c r="H389">
        <v>-5.4790000000000001</v>
      </c>
      <c r="I389">
        <v>-0.1953</v>
      </c>
      <c r="J389">
        <v>0</v>
      </c>
      <c r="K389">
        <v>0</v>
      </c>
    </row>
    <row r="390" spans="1:11" x14ac:dyDescent="0.3">
      <c r="A390" s="1">
        <v>44524</v>
      </c>
      <c r="B390" s="2">
        <v>0.59166666666666667</v>
      </c>
      <c r="C390">
        <v>3720607977</v>
      </c>
      <c r="D390">
        <f t="shared" si="12"/>
        <v>1637763177</v>
      </c>
      <c r="E390" s="4">
        <f t="shared" si="13"/>
        <v>44524.592326388884</v>
      </c>
      <c r="F390">
        <v>-0.74124999999999996</v>
      </c>
      <c r="G390">
        <v>-2.7071000000000001</v>
      </c>
      <c r="H390">
        <v>-5.4744999999999999</v>
      </c>
      <c r="I390">
        <v>-0.17774999999999999</v>
      </c>
      <c r="J390">
        <v>0</v>
      </c>
      <c r="K390">
        <v>0</v>
      </c>
    </row>
    <row r="391" spans="1:11" x14ac:dyDescent="0.3">
      <c r="A391" s="1">
        <v>44524</v>
      </c>
      <c r="B391" s="2">
        <v>0.59166666666666667</v>
      </c>
      <c r="C391">
        <v>3720607979</v>
      </c>
      <c r="D391">
        <f t="shared" si="12"/>
        <v>1637763179</v>
      </c>
      <c r="E391" s="4">
        <f t="shared" si="13"/>
        <v>44524.592349537037</v>
      </c>
      <c r="F391">
        <v>-0.77802000000000004</v>
      </c>
      <c r="G391">
        <v>-2.7050000000000001</v>
      </c>
      <c r="H391">
        <v>-5.4770000000000003</v>
      </c>
      <c r="I391">
        <v>-0.1971</v>
      </c>
      <c r="J391">
        <v>0</v>
      </c>
      <c r="K391">
        <v>0</v>
      </c>
    </row>
    <row r="392" spans="1:11" x14ac:dyDescent="0.3">
      <c r="A392" s="1">
        <v>44524</v>
      </c>
      <c r="B392" s="2">
        <v>0.59236111111111112</v>
      </c>
      <c r="C392">
        <v>3720607981</v>
      </c>
      <c r="D392">
        <f t="shared" si="12"/>
        <v>1637763181</v>
      </c>
      <c r="E392" s="4">
        <f t="shared" si="13"/>
        <v>44524.592372685191</v>
      </c>
      <c r="F392">
        <v>-0.74407000000000001</v>
      </c>
      <c r="G392">
        <v>-2.7059000000000002</v>
      </c>
      <c r="H392">
        <v>-5.4713000000000003</v>
      </c>
      <c r="I392">
        <v>-0.19350000000000001</v>
      </c>
      <c r="J392">
        <v>0</v>
      </c>
      <c r="K392">
        <v>0</v>
      </c>
    </row>
    <row r="393" spans="1:11" x14ac:dyDescent="0.3">
      <c r="A393" s="1">
        <v>44524</v>
      </c>
      <c r="B393" s="2">
        <v>0.59236111111111112</v>
      </c>
      <c r="C393">
        <v>3720607983</v>
      </c>
      <c r="D393">
        <f t="shared" si="12"/>
        <v>1637763183</v>
      </c>
      <c r="E393" s="4">
        <f t="shared" si="13"/>
        <v>44524.59239583333</v>
      </c>
      <c r="F393">
        <v>-0.76966999999999997</v>
      </c>
      <c r="G393">
        <v>-2.7052999999999998</v>
      </c>
      <c r="H393">
        <v>-5.4711999999999996</v>
      </c>
      <c r="I393">
        <v>-0.18809999999999999</v>
      </c>
      <c r="J393">
        <v>0</v>
      </c>
      <c r="K393">
        <v>0</v>
      </c>
    </row>
    <row r="394" spans="1:11" x14ac:dyDescent="0.3">
      <c r="A394" s="1">
        <v>44524</v>
      </c>
      <c r="B394" s="2">
        <v>0.59236111111111112</v>
      </c>
      <c r="C394">
        <v>3720607985</v>
      </c>
      <c r="D394">
        <f t="shared" si="12"/>
        <v>1637763185</v>
      </c>
      <c r="E394" s="4">
        <f t="shared" si="13"/>
        <v>44524.592418981483</v>
      </c>
      <c r="F394">
        <v>-0.74724999999999997</v>
      </c>
      <c r="G394">
        <v>-2.7050999999999998</v>
      </c>
      <c r="H394">
        <v>-5.4709000000000003</v>
      </c>
      <c r="I394">
        <v>-0.18629999999999999</v>
      </c>
      <c r="J394">
        <v>0</v>
      </c>
      <c r="K394">
        <v>0</v>
      </c>
    </row>
    <row r="395" spans="1:11" x14ac:dyDescent="0.3">
      <c r="A395" s="1">
        <v>44524</v>
      </c>
      <c r="B395" s="2">
        <v>0.59236111111111112</v>
      </c>
      <c r="C395">
        <v>3720607987</v>
      </c>
      <c r="D395">
        <f t="shared" si="12"/>
        <v>1637763187</v>
      </c>
      <c r="E395" s="4">
        <f t="shared" si="13"/>
        <v>44524.592442129629</v>
      </c>
      <c r="F395">
        <v>-0.73719999999999997</v>
      </c>
      <c r="G395">
        <v>-2.7044999999999999</v>
      </c>
      <c r="H395">
        <v>-5.4631999999999996</v>
      </c>
      <c r="I395">
        <v>-0.18809999999999999</v>
      </c>
      <c r="J395">
        <v>0</v>
      </c>
      <c r="K395">
        <v>0</v>
      </c>
    </row>
    <row r="396" spans="1:11" x14ac:dyDescent="0.3">
      <c r="A396" s="1">
        <v>44524</v>
      </c>
      <c r="B396" s="2">
        <v>0.59236111111111112</v>
      </c>
      <c r="C396">
        <v>3720607989</v>
      </c>
      <c r="D396">
        <f t="shared" si="12"/>
        <v>1637763189</v>
      </c>
      <c r="E396" s="4">
        <f t="shared" si="13"/>
        <v>44524.592465277776</v>
      </c>
      <c r="F396">
        <v>-0.72299999999999998</v>
      </c>
      <c r="G396">
        <v>-2.7052999999999998</v>
      </c>
      <c r="H396">
        <v>-5.4667000000000003</v>
      </c>
      <c r="I396">
        <v>-0.189</v>
      </c>
      <c r="J396">
        <v>0</v>
      </c>
      <c r="K396">
        <v>0</v>
      </c>
    </row>
    <row r="397" spans="1:11" x14ac:dyDescent="0.3">
      <c r="A397" s="1">
        <v>44524</v>
      </c>
      <c r="B397" s="2">
        <v>0.59236111111111112</v>
      </c>
      <c r="C397">
        <v>3720607991</v>
      </c>
      <c r="D397">
        <f t="shared" si="12"/>
        <v>1637763191</v>
      </c>
      <c r="E397" s="4">
        <f t="shared" si="13"/>
        <v>44524.592488425929</v>
      </c>
      <c r="F397">
        <v>-0.75970000000000004</v>
      </c>
      <c r="G397">
        <v>-2.7039</v>
      </c>
      <c r="H397">
        <v>-5.4652000000000003</v>
      </c>
      <c r="I397">
        <v>-0.19034999999999999</v>
      </c>
      <c r="J397">
        <v>0</v>
      </c>
      <c r="K397">
        <v>0</v>
      </c>
    </row>
    <row r="398" spans="1:11" x14ac:dyDescent="0.3">
      <c r="A398" s="1">
        <v>44524</v>
      </c>
      <c r="B398" s="2">
        <v>0.59236111111111112</v>
      </c>
      <c r="C398">
        <v>3720607993</v>
      </c>
      <c r="D398">
        <f t="shared" si="12"/>
        <v>1637763193</v>
      </c>
      <c r="E398" s="4">
        <f t="shared" si="13"/>
        <v>44524.592511574076</v>
      </c>
      <c r="F398">
        <v>-0.73597000000000001</v>
      </c>
      <c r="G398">
        <v>-2.7050000000000001</v>
      </c>
      <c r="H398">
        <v>-5.4730999999999996</v>
      </c>
      <c r="I398">
        <v>-0.18765000000000001</v>
      </c>
      <c r="J398">
        <v>0</v>
      </c>
      <c r="K398">
        <v>0</v>
      </c>
    </row>
    <row r="399" spans="1:11" x14ac:dyDescent="0.3">
      <c r="A399" s="1">
        <v>44524</v>
      </c>
      <c r="B399" s="2">
        <v>0.59236111111111112</v>
      </c>
      <c r="C399">
        <v>3720607995</v>
      </c>
      <c r="D399">
        <f t="shared" si="12"/>
        <v>1637763195</v>
      </c>
      <c r="E399" s="4">
        <f t="shared" si="13"/>
        <v>44524.592534722222</v>
      </c>
      <c r="F399">
        <v>-0.76083000000000001</v>
      </c>
      <c r="G399">
        <v>-2.7050000000000001</v>
      </c>
      <c r="H399">
        <v>-5.4664000000000001</v>
      </c>
      <c r="I399">
        <v>-0.19305</v>
      </c>
      <c r="J399">
        <v>0</v>
      </c>
      <c r="K399">
        <v>0</v>
      </c>
    </row>
    <row r="400" spans="1:11" x14ac:dyDescent="0.3">
      <c r="A400" s="1">
        <v>44524</v>
      </c>
      <c r="B400" s="2">
        <v>0.59236111111111112</v>
      </c>
      <c r="C400">
        <v>3720607997</v>
      </c>
      <c r="D400">
        <f t="shared" si="12"/>
        <v>1637763197</v>
      </c>
      <c r="E400" s="4">
        <f t="shared" si="13"/>
        <v>44524.592557870375</v>
      </c>
      <c r="F400">
        <v>-0.73377999999999999</v>
      </c>
      <c r="G400">
        <v>-2.7059000000000002</v>
      </c>
      <c r="H400">
        <v>-5.4709000000000003</v>
      </c>
      <c r="I400">
        <v>-0.18720000000000001</v>
      </c>
      <c r="J400">
        <v>0</v>
      </c>
      <c r="K400">
        <v>0</v>
      </c>
    </row>
    <row r="401" spans="1:11" x14ac:dyDescent="0.3">
      <c r="A401" s="1">
        <v>44524</v>
      </c>
      <c r="B401" s="2">
        <v>0.59236111111111112</v>
      </c>
      <c r="C401">
        <v>3720607999</v>
      </c>
      <c r="D401">
        <f t="shared" si="12"/>
        <v>1637763199</v>
      </c>
      <c r="E401" s="4">
        <f t="shared" si="13"/>
        <v>44524.592581018514</v>
      </c>
      <c r="F401">
        <v>-0.70601999999999998</v>
      </c>
      <c r="G401">
        <v>-2.7035</v>
      </c>
      <c r="H401">
        <v>-5.4546999999999999</v>
      </c>
      <c r="I401">
        <v>-0.19305</v>
      </c>
      <c r="J401">
        <v>0</v>
      </c>
      <c r="K401">
        <v>0</v>
      </c>
    </row>
    <row r="402" spans="1:11" x14ac:dyDescent="0.3">
      <c r="A402" s="1">
        <v>44524</v>
      </c>
      <c r="B402" s="2">
        <v>0.59236111111111112</v>
      </c>
      <c r="C402">
        <v>3720608001</v>
      </c>
      <c r="D402">
        <f t="shared" si="12"/>
        <v>1637763201</v>
      </c>
      <c r="E402" s="4">
        <f t="shared" si="13"/>
        <v>44524.592604166668</v>
      </c>
      <c r="F402">
        <v>-0.72996000000000005</v>
      </c>
      <c r="G402">
        <v>-2.7037</v>
      </c>
      <c r="H402">
        <v>-5.4653</v>
      </c>
      <c r="I402">
        <v>-0.19889999999999999</v>
      </c>
      <c r="J402">
        <v>0</v>
      </c>
      <c r="K402">
        <v>0</v>
      </c>
    </row>
    <row r="403" spans="1:11" x14ac:dyDescent="0.3">
      <c r="A403" s="1">
        <v>44524</v>
      </c>
      <c r="B403" s="2">
        <v>0.59236111111111112</v>
      </c>
      <c r="C403">
        <v>3720608003</v>
      </c>
      <c r="D403">
        <f t="shared" si="12"/>
        <v>1637763203</v>
      </c>
      <c r="E403" s="4">
        <f t="shared" si="13"/>
        <v>44524.592627314814</v>
      </c>
      <c r="F403">
        <v>-0.75266999999999995</v>
      </c>
      <c r="G403">
        <v>-2.7050000000000001</v>
      </c>
      <c r="H403">
        <v>-5.4729999999999999</v>
      </c>
      <c r="I403">
        <v>-0.18855</v>
      </c>
      <c r="J403">
        <v>0</v>
      </c>
      <c r="K403">
        <v>0</v>
      </c>
    </row>
    <row r="404" spans="1:11" x14ac:dyDescent="0.3">
      <c r="A404" s="1">
        <v>44524</v>
      </c>
      <c r="B404" s="2">
        <v>0.59236111111111112</v>
      </c>
      <c r="C404">
        <v>3720608005</v>
      </c>
      <c r="D404">
        <f t="shared" si="12"/>
        <v>1637763205</v>
      </c>
      <c r="E404" s="4">
        <f t="shared" si="13"/>
        <v>44524.592650462961</v>
      </c>
      <c r="F404">
        <v>-0.78174999999999994</v>
      </c>
      <c r="G404">
        <v>-2.7048000000000001</v>
      </c>
      <c r="H404">
        <v>-5.4885999999999999</v>
      </c>
      <c r="I404">
        <v>-0.1908</v>
      </c>
      <c r="J404">
        <v>0</v>
      </c>
      <c r="K404">
        <v>0</v>
      </c>
    </row>
    <row r="405" spans="1:11" x14ac:dyDescent="0.3">
      <c r="A405" s="1">
        <v>44524</v>
      </c>
      <c r="B405" s="2">
        <v>0.59236111111111112</v>
      </c>
      <c r="C405">
        <v>3720608007</v>
      </c>
      <c r="D405">
        <f t="shared" si="12"/>
        <v>1637763207</v>
      </c>
      <c r="E405" s="4">
        <f t="shared" si="13"/>
        <v>44524.592673611114</v>
      </c>
      <c r="F405">
        <v>-0.75297000000000003</v>
      </c>
      <c r="G405">
        <v>-2.7040999999999999</v>
      </c>
      <c r="H405">
        <v>-5.4641999999999999</v>
      </c>
      <c r="I405">
        <v>-0.19125</v>
      </c>
      <c r="J405">
        <v>0</v>
      </c>
      <c r="K405">
        <v>0</v>
      </c>
    </row>
    <row r="406" spans="1:11" x14ac:dyDescent="0.3">
      <c r="A406" s="1">
        <v>44524</v>
      </c>
      <c r="B406" s="2">
        <v>0.59236111111111112</v>
      </c>
      <c r="C406">
        <v>3720608009</v>
      </c>
      <c r="D406">
        <f t="shared" si="12"/>
        <v>1637763209</v>
      </c>
      <c r="E406" s="4">
        <f t="shared" si="13"/>
        <v>44524.59269675926</v>
      </c>
      <c r="F406">
        <v>-0.76746000000000003</v>
      </c>
      <c r="G406">
        <v>-2.7050000000000001</v>
      </c>
      <c r="H406">
        <v>-5.4701000000000004</v>
      </c>
      <c r="I406">
        <v>-0.18945000000000001</v>
      </c>
      <c r="J406">
        <v>0</v>
      </c>
      <c r="K406">
        <v>0</v>
      </c>
    </row>
    <row r="407" spans="1:11" x14ac:dyDescent="0.3">
      <c r="A407" s="1">
        <v>44524</v>
      </c>
      <c r="B407" s="2">
        <v>0.59236111111111112</v>
      </c>
      <c r="C407">
        <v>3720608011</v>
      </c>
      <c r="D407">
        <f t="shared" si="12"/>
        <v>1637763211</v>
      </c>
      <c r="E407" s="4">
        <f t="shared" si="13"/>
        <v>44524.592719907407</v>
      </c>
      <c r="F407">
        <v>-0.77303999999999995</v>
      </c>
      <c r="G407">
        <v>-2.7056</v>
      </c>
      <c r="H407">
        <v>-5.4654999999999996</v>
      </c>
      <c r="I407">
        <v>-0.19485</v>
      </c>
      <c r="J407">
        <v>0</v>
      </c>
      <c r="K407">
        <v>0</v>
      </c>
    </row>
    <row r="408" spans="1:11" x14ac:dyDescent="0.3">
      <c r="A408" s="1">
        <v>44524</v>
      </c>
      <c r="B408" s="2">
        <v>0.59236111111111112</v>
      </c>
      <c r="C408">
        <v>3720608013</v>
      </c>
      <c r="D408">
        <f t="shared" si="12"/>
        <v>1637763213</v>
      </c>
      <c r="E408" s="4">
        <f t="shared" si="13"/>
        <v>44524.59274305556</v>
      </c>
      <c r="F408">
        <v>-0.77195000000000003</v>
      </c>
      <c r="G408">
        <v>-2.7048000000000001</v>
      </c>
      <c r="H408">
        <v>-5.4642999999999997</v>
      </c>
      <c r="I408">
        <v>-0.1908</v>
      </c>
      <c r="J408">
        <v>0</v>
      </c>
      <c r="K408">
        <v>0</v>
      </c>
    </row>
    <row r="409" spans="1:11" x14ac:dyDescent="0.3">
      <c r="A409" s="1">
        <v>44524</v>
      </c>
      <c r="B409" s="2">
        <v>0.59236111111111112</v>
      </c>
      <c r="C409">
        <v>3720608015</v>
      </c>
      <c r="D409">
        <f t="shared" si="12"/>
        <v>1637763215</v>
      </c>
      <c r="E409" s="4">
        <f t="shared" si="13"/>
        <v>44524.592766203699</v>
      </c>
      <c r="F409">
        <v>-0.74499000000000004</v>
      </c>
      <c r="G409">
        <v>-2.7048000000000001</v>
      </c>
      <c r="H409">
        <v>-5.4623999999999997</v>
      </c>
      <c r="I409">
        <v>-0.1908</v>
      </c>
      <c r="J409">
        <v>0</v>
      </c>
      <c r="K409">
        <v>0</v>
      </c>
    </row>
    <row r="410" spans="1:11" x14ac:dyDescent="0.3">
      <c r="A410" s="1">
        <v>44524</v>
      </c>
      <c r="B410" s="2">
        <v>0.59236111111111112</v>
      </c>
      <c r="C410">
        <v>3720608017</v>
      </c>
      <c r="D410">
        <f t="shared" si="12"/>
        <v>1637763217</v>
      </c>
      <c r="E410" s="4">
        <f t="shared" si="13"/>
        <v>44524.592789351853</v>
      </c>
      <c r="F410">
        <v>-0.74521000000000004</v>
      </c>
      <c r="G410">
        <v>-2.7038000000000002</v>
      </c>
      <c r="H410">
        <v>-5.4555999999999996</v>
      </c>
      <c r="I410">
        <v>-0.19170000000000001</v>
      </c>
      <c r="J410">
        <v>0</v>
      </c>
      <c r="K410">
        <v>0</v>
      </c>
    </row>
    <row r="411" spans="1:11" x14ac:dyDescent="0.3">
      <c r="A411" s="1">
        <v>44524</v>
      </c>
      <c r="B411" s="2">
        <v>0.59236111111111112</v>
      </c>
      <c r="C411">
        <v>3720608019</v>
      </c>
      <c r="D411">
        <f t="shared" si="12"/>
        <v>1637763219</v>
      </c>
      <c r="E411" s="4">
        <f t="shared" si="13"/>
        <v>44524.592812499999</v>
      </c>
      <c r="F411">
        <v>-0.73328000000000004</v>
      </c>
      <c r="G411">
        <v>-2.7046000000000001</v>
      </c>
      <c r="H411">
        <v>-5.4593999999999996</v>
      </c>
      <c r="I411">
        <v>-0.18990000000000001</v>
      </c>
      <c r="J411">
        <v>0</v>
      </c>
      <c r="K411">
        <v>0</v>
      </c>
    </row>
    <row r="412" spans="1:11" x14ac:dyDescent="0.3">
      <c r="A412" s="1">
        <v>44524</v>
      </c>
      <c r="B412" s="2">
        <v>0.59236111111111112</v>
      </c>
      <c r="C412">
        <v>3720608021</v>
      </c>
      <c r="D412">
        <f t="shared" si="12"/>
        <v>1637763221</v>
      </c>
      <c r="E412" s="4">
        <f t="shared" si="13"/>
        <v>44524.592835648145</v>
      </c>
      <c r="F412">
        <v>-0.72585</v>
      </c>
      <c r="G412">
        <v>-2.7042999999999999</v>
      </c>
      <c r="H412">
        <v>-5.4683999999999999</v>
      </c>
      <c r="I412">
        <v>-0.17549999999999999</v>
      </c>
      <c r="J412">
        <v>0</v>
      </c>
      <c r="K412">
        <v>0</v>
      </c>
    </row>
    <row r="413" spans="1:11" x14ac:dyDescent="0.3">
      <c r="A413" s="1">
        <v>44524</v>
      </c>
      <c r="B413" s="2">
        <v>0.59236111111111112</v>
      </c>
      <c r="C413">
        <v>3720608023</v>
      </c>
      <c r="D413">
        <f t="shared" si="12"/>
        <v>1637763223</v>
      </c>
      <c r="E413" s="4">
        <f t="shared" si="13"/>
        <v>44524.592858796299</v>
      </c>
      <c r="F413">
        <v>-0.73751</v>
      </c>
      <c r="G413">
        <v>-2.7054</v>
      </c>
      <c r="H413">
        <v>-5.4659000000000004</v>
      </c>
      <c r="I413">
        <v>-0.19620000000000001</v>
      </c>
      <c r="J413">
        <v>0</v>
      </c>
      <c r="K413">
        <v>0</v>
      </c>
    </row>
    <row r="414" spans="1:11" x14ac:dyDescent="0.3">
      <c r="A414" s="1">
        <v>44524</v>
      </c>
      <c r="B414" s="2">
        <v>0.59236111111111112</v>
      </c>
      <c r="C414">
        <v>3720608025</v>
      </c>
      <c r="D414">
        <f t="shared" si="12"/>
        <v>1637763225</v>
      </c>
      <c r="E414" s="4">
        <f t="shared" si="13"/>
        <v>44524.592881944445</v>
      </c>
      <c r="F414">
        <v>-0.76053999999999999</v>
      </c>
      <c r="G414">
        <v>-2.7046999999999999</v>
      </c>
      <c r="H414">
        <v>-5.4702000000000002</v>
      </c>
      <c r="I414">
        <v>-0.18945000000000001</v>
      </c>
      <c r="J414">
        <v>0</v>
      </c>
      <c r="K414">
        <v>0</v>
      </c>
    </row>
    <row r="415" spans="1:11" x14ac:dyDescent="0.3">
      <c r="A415" s="1">
        <v>44524</v>
      </c>
      <c r="B415" s="2">
        <v>0.59236111111111112</v>
      </c>
      <c r="C415">
        <v>3720608027</v>
      </c>
      <c r="D415">
        <f t="shared" si="12"/>
        <v>1637763227</v>
      </c>
      <c r="E415" s="4">
        <f t="shared" si="13"/>
        <v>44524.592905092592</v>
      </c>
      <c r="F415">
        <v>-0.79278999999999999</v>
      </c>
      <c r="G415">
        <v>-2.7067999999999999</v>
      </c>
      <c r="H415">
        <v>-5.4696999999999996</v>
      </c>
      <c r="I415">
        <v>-0.18765000000000001</v>
      </c>
      <c r="J415">
        <v>0</v>
      </c>
      <c r="K415">
        <v>0</v>
      </c>
    </row>
    <row r="416" spans="1:11" x14ac:dyDescent="0.3">
      <c r="A416" s="1">
        <v>44524</v>
      </c>
      <c r="B416" s="2">
        <v>0.59236111111111112</v>
      </c>
      <c r="C416">
        <v>3720608029</v>
      </c>
      <c r="D416">
        <f t="shared" si="12"/>
        <v>1637763229</v>
      </c>
      <c r="E416" s="4">
        <f t="shared" si="13"/>
        <v>44524.592928240745</v>
      </c>
      <c r="F416">
        <v>-0.78000999999999998</v>
      </c>
      <c r="G416">
        <v>-2.7077</v>
      </c>
      <c r="H416">
        <v>-5.484</v>
      </c>
      <c r="I416">
        <v>-0.18675</v>
      </c>
      <c r="J416">
        <v>0</v>
      </c>
      <c r="K416">
        <v>0</v>
      </c>
    </row>
    <row r="417" spans="1:11" x14ac:dyDescent="0.3">
      <c r="A417" s="1">
        <v>44524</v>
      </c>
      <c r="B417" s="2">
        <v>0.59236111111111112</v>
      </c>
      <c r="C417">
        <v>3720608031</v>
      </c>
      <c r="D417">
        <f t="shared" si="12"/>
        <v>1637763231</v>
      </c>
      <c r="E417" s="4">
        <f t="shared" si="13"/>
        <v>44524.592951388884</v>
      </c>
      <c r="F417">
        <v>-0.74617</v>
      </c>
      <c r="G417">
        <v>-2.7044999999999999</v>
      </c>
      <c r="H417">
        <v>-5.4691000000000001</v>
      </c>
      <c r="I417">
        <v>-0.19214999999999999</v>
      </c>
      <c r="J417">
        <v>0</v>
      </c>
      <c r="K417">
        <v>0</v>
      </c>
    </row>
    <row r="418" spans="1:11" x14ac:dyDescent="0.3">
      <c r="A418" s="1">
        <v>44524</v>
      </c>
      <c r="B418" s="2">
        <v>0.59236111111111112</v>
      </c>
      <c r="C418">
        <v>3720608033</v>
      </c>
      <c r="D418">
        <f t="shared" si="12"/>
        <v>1637763233</v>
      </c>
      <c r="E418" s="4">
        <f t="shared" si="13"/>
        <v>44524.592974537038</v>
      </c>
      <c r="F418">
        <v>-0.77044000000000001</v>
      </c>
      <c r="G418">
        <v>-2.7054</v>
      </c>
      <c r="H418">
        <v>-5.468</v>
      </c>
      <c r="I418">
        <v>-0.19170000000000001</v>
      </c>
      <c r="J418">
        <v>0</v>
      </c>
      <c r="K418">
        <v>0</v>
      </c>
    </row>
    <row r="419" spans="1:11" x14ac:dyDescent="0.3">
      <c r="A419" s="1">
        <v>44524</v>
      </c>
      <c r="B419" s="2">
        <v>0.59236111111111112</v>
      </c>
      <c r="C419">
        <v>3720608035</v>
      </c>
      <c r="D419">
        <f t="shared" si="12"/>
        <v>1637763235</v>
      </c>
      <c r="E419" s="4">
        <f t="shared" si="13"/>
        <v>44524.592997685184</v>
      </c>
      <c r="F419">
        <v>-0.76466000000000001</v>
      </c>
      <c r="G419">
        <v>-2.7067999999999999</v>
      </c>
      <c r="H419">
        <v>-5.4592000000000001</v>
      </c>
      <c r="I419">
        <v>-0.189</v>
      </c>
      <c r="J419">
        <v>0</v>
      </c>
      <c r="K419">
        <v>0</v>
      </c>
    </row>
    <row r="420" spans="1:11" x14ac:dyDescent="0.3">
      <c r="A420" s="1">
        <v>44524</v>
      </c>
      <c r="B420" s="2">
        <v>0.59236111111111112</v>
      </c>
      <c r="C420">
        <v>3720608037</v>
      </c>
      <c r="D420">
        <f t="shared" si="12"/>
        <v>1637763237</v>
      </c>
      <c r="E420" s="4">
        <f t="shared" si="13"/>
        <v>44524.59302083333</v>
      </c>
      <c r="F420">
        <v>-0.77898000000000001</v>
      </c>
      <c r="G420">
        <v>-2.7057000000000002</v>
      </c>
      <c r="H420">
        <v>-5.4657999999999998</v>
      </c>
      <c r="I420">
        <v>-0.18675</v>
      </c>
      <c r="J420">
        <v>0</v>
      </c>
      <c r="K420">
        <v>0</v>
      </c>
    </row>
    <row r="421" spans="1:11" x14ac:dyDescent="0.3">
      <c r="A421" s="1">
        <v>44524</v>
      </c>
      <c r="B421" s="2">
        <v>0.59236111111111112</v>
      </c>
      <c r="C421">
        <v>3720608039</v>
      </c>
      <c r="D421">
        <f t="shared" si="12"/>
        <v>1637763239</v>
      </c>
      <c r="E421" s="4">
        <f t="shared" si="13"/>
        <v>44524.593043981484</v>
      </c>
      <c r="F421">
        <v>-0.74178999999999995</v>
      </c>
      <c r="G421">
        <v>-2.7054</v>
      </c>
      <c r="H421">
        <v>-5.4530000000000003</v>
      </c>
      <c r="I421">
        <v>-0.19755</v>
      </c>
      <c r="J421">
        <v>0</v>
      </c>
      <c r="K421">
        <v>0</v>
      </c>
    </row>
    <row r="422" spans="1:11" x14ac:dyDescent="0.3">
      <c r="A422" s="1">
        <v>44524</v>
      </c>
      <c r="B422" s="2">
        <v>0.59305555555555556</v>
      </c>
      <c r="C422">
        <v>3720608041</v>
      </c>
      <c r="D422">
        <f t="shared" si="12"/>
        <v>1637763241</v>
      </c>
      <c r="E422" s="4">
        <f t="shared" si="13"/>
        <v>44524.59306712963</v>
      </c>
      <c r="F422">
        <v>-0.74634</v>
      </c>
      <c r="G422">
        <v>-2.7069999999999999</v>
      </c>
      <c r="H422">
        <v>-5.4672999999999998</v>
      </c>
      <c r="I422">
        <v>-0.19395000000000001</v>
      </c>
      <c r="J422">
        <v>0</v>
      </c>
      <c r="K422">
        <v>0</v>
      </c>
    </row>
    <row r="423" spans="1:11" x14ac:dyDescent="0.3">
      <c r="A423" s="1">
        <v>44524</v>
      </c>
      <c r="B423" s="2">
        <v>0.59305555555555556</v>
      </c>
      <c r="C423">
        <v>3720608043</v>
      </c>
      <c r="D423">
        <f t="shared" si="12"/>
        <v>1637763243</v>
      </c>
      <c r="E423" s="4">
        <f t="shared" si="13"/>
        <v>44524.593090277776</v>
      </c>
      <c r="F423">
        <v>-0.78639000000000003</v>
      </c>
      <c r="G423">
        <v>-2.7069999999999999</v>
      </c>
      <c r="H423">
        <v>-5.4795999999999996</v>
      </c>
      <c r="I423">
        <v>-0.18315000000000001</v>
      </c>
      <c r="J423">
        <v>0</v>
      </c>
      <c r="K423">
        <v>0</v>
      </c>
    </row>
    <row r="424" spans="1:11" x14ac:dyDescent="0.3">
      <c r="A424" s="1">
        <v>44524</v>
      </c>
      <c r="B424" s="2">
        <v>0.59305555555555556</v>
      </c>
      <c r="C424">
        <v>3720608045</v>
      </c>
      <c r="D424">
        <f t="shared" si="12"/>
        <v>1637763245</v>
      </c>
      <c r="E424" s="4">
        <f t="shared" si="13"/>
        <v>44524.59311342593</v>
      </c>
      <c r="F424">
        <v>-0.76434999999999997</v>
      </c>
      <c r="G424">
        <v>-2.7059000000000002</v>
      </c>
      <c r="H424">
        <v>-5.4653</v>
      </c>
      <c r="I424">
        <v>-0.19259999999999999</v>
      </c>
      <c r="J424">
        <v>0</v>
      </c>
      <c r="K424">
        <v>0</v>
      </c>
    </row>
    <row r="425" spans="1:11" x14ac:dyDescent="0.3">
      <c r="A425" s="1">
        <v>44524</v>
      </c>
      <c r="B425" s="2">
        <v>0.59305555555555556</v>
      </c>
      <c r="C425">
        <v>3720608047</v>
      </c>
      <c r="D425">
        <f t="shared" si="12"/>
        <v>1637763247</v>
      </c>
      <c r="E425" s="4">
        <f t="shared" si="13"/>
        <v>44524.593136574069</v>
      </c>
      <c r="F425">
        <v>-0.72435000000000005</v>
      </c>
      <c r="G425">
        <v>-2.7058</v>
      </c>
      <c r="H425">
        <v>-5.4682000000000004</v>
      </c>
      <c r="I425">
        <v>-0.18809999999999999</v>
      </c>
      <c r="J425">
        <v>0</v>
      </c>
      <c r="K425">
        <v>0</v>
      </c>
    </row>
    <row r="426" spans="1:11" x14ac:dyDescent="0.3">
      <c r="A426" s="1">
        <v>44524</v>
      </c>
      <c r="B426" s="2">
        <v>0.59305555555555556</v>
      </c>
      <c r="C426">
        <v>3720608049</v>
      </c>
      <c r="D426">
        <f t="shared" si="12"/>
        <v>1637763249</v>
      </c>
      <c r="E426" s="4">
        <f t="shared" si="13"/>
        <v>44524.593159722222</v>
      </c>
      <c r="F426">
        <v>-0.76173000000000002</v>
      </c>
      <c r="G426">
        <v>-2.7052</v>
      </c>
      <c r="H426">
        <v>-5.4741</v>
      </c>
      <c r="I426">
        <v>-0.19350000000000001</v>
      </c>
      <c r="J426">
        <v>0</v>
      </c>
      <c r="K426">
        <v>0</v>
      </c>
    </row>
    <row r="427" spans="1:11" x14ac:dyDescent="0.3">
      <c r="A427" s="1">
        <v>44524</v>
      </c>
      <c r="B427" s="2">
        <v>0.59305555555555556</v>
      </c>
      <c r="C427">
        <v>3720608051</v>
      </c>
      <c r="D427">
        <f t="shared" si="12"/>
        <v>1637763251</v>
      </c>
      <c r="E427" s="4">
        <f t="shared" si="13"/>
        <v>44524.593182870369</v>
      </c>
      <c r="F427">
        <v>-0.77395000000000003</v>
      </c>
      <c r="G427">
        <v>-2.7050000000000001</v>
      </c>
      <c r="H427">
        <v>-5.4812000000000003</v>
      </c>
      <c r="I427">
        <v>-0.19214999999999999</v>
      </c>
      <c r="J427">
        <v>0</v>
      </c>
      <c r="K427">
        <v>0</v>
      </c>
    </row>
    <row r="428" spans="1:11" x14ac:dyDescent="0.3">
      <c r="A428" s="1">
        <v>44524</v>
      </c>
      <c r="B428" s="2">
        <v>0.59305555555555556</v>
      </c>
      <c r="C428">
        <v>3720608053</v>
      </c>
      <c r="D428">
        <f t="shared" si="12"/>
        <v>1637763253</v>
      </c>
      <c r="E428" s="4">
        <f t="shared" si="13"/>
        <v>44524.593206018515</v>
      </c>
      <c r="F428">
        <v>-0.71945000000000003</v>
      </c>
      <c r="G428">
        <v>-2.7042000000000002</v>
      </c>
      <c r="H428">
        <v>-5.4595000000000002</v>
      </c>
      <c r="I428">
        <v>-0.18765000000000001</v>
      </c>
      <c r="J428">
        <v>0</v>
      </c>
      <c r="K428">
        <v>0</v>
      </c>
    </row>
    <row r="429" spans="1:11" x14ac:dyDescent="0.3">
      <c r="A429" s="1">
        <v>44524</v>
      </c>
      <c r="B429" s="2">
        <v>0.59305555555555556</v>
      </c>
      <c r="C429">
        <v>3720608055</v>
      </c>
      <c r="D429">
        <f t="shared" si="12"/>
        <v>1637763255</v>
      </c>
      <c r="E429" s="4">
        <f t="shared" si="13"/>
        <v>44524.593229166669</v>
      </c>
      <c r="F429">
        <v>-0.74056</v>
      </c>
      <c r="G429">
        <v>-2.7065999999999999</v>
      </c>
      <c r="H429">
        <v>-5.4720000000000004</v>
      </c>
      <c r="I429">
        <v>-0.18809999999999999</v>
      </c>
      <c r="J429">
        <v>0</v>
      </c>
      <c r="K429">
        <v>0</v>
      </c>
    </row>
    <row r="430" spans="1:11" x14ac:dyDescent="0.3">
      <c r="A430" s="1">
        <v>44524</v>
      </c>
      <c r="B430" s="2">
        <v>0.59305555555555556</v>
      </c>
      <c r="C430">
        <v>3720608057</v>
      </c>
      <c r="D430">
        <f t="shared" si="12"/>
        <v>1637763257</v>
      </c>
      <c r="E430" s="4">
        <f t="shared" si="13"/>
        <v>44524.593252314815</v>
      </c>
      <c r="F430">
        <v>-0.75654999999999994</v>
      </c>
      <c r="G430">
        <v>-2.7048999999999999</v>
      </c>
      <c r="H430">
        <v>-5.4785000000000004</v>
      </c>
      <c r="I430">
        <v>-0.19034999999999999</v>
      </c>
      <c r="J430">
        <v>0</v>
      </c>
      <c r="K430">
        <v>0</v>
      </c>
    </row>
    <row r="431" spans="1:11" x14ac:dyDescent="0.3">
      <c r="A431" s="1">
        <v>44524</v>
      </c>
      <c r="B431" s="2">
        <v>0.59305555555555556</v>
      </c>
      <c r="C431">
        <v>3720608059</v>
      </c>
      <c r="D431">
        <f t="shared" si="12"/>
        <v>1637763259</v>
      </c>
      <c r="E431" s="4">
        <f t="shared" si="13"/>
        <v>44524.593275462961</v>
      </c>
      <c r="F431">
        <v>-0.72568999999999995</v>
      </c>
      <c r="G431">
        <v>-2.7063999999999999</v>
      </c>
      <c r="H431">
        <v>-5.4668999999999999</v>
      </c>
      <c r="I431">
        <v>-0.20115</v>
      </c>
      <c r="J431">
        <v>0</v>
      </c>
      <c r="K431">
        <v>0</v>
      </c>
    </row>
    <row r="432" spans="1:11" x14ac:dyDescent="0.3">
      <c r="A432" s="1">
        <v>44524</v>
      </c>
      <c r="B432" s="2">
        <v>0.59305555555555556</v>
      </c>
      <c r="C432">
        <v>3720608061</v>
      </c>
      <c r="D432">
        <f t="shared" si="12"/>
        <v>1637763261</v>
      </c>
      <c r="E432" s="4">
        <f t="shared" si="13"/>
        <v>44524.593298611115</v>
      </c>
      <c r="F432">
        <v>-0.76385000000000003</v>
      </c>
      <c r="G432">
        <v>-2.7048999999999999</v>
      </c>
      <c r="H432">
        <v>-5.4798</v>
      </c>
      <c r="I432">
        <v>-0.19889999999999999</v>
      </c>
      <c r="J432">
        <v>0</v>
      </c>
      <c r="K432">
        <v>0</v>
      </c>
    </row>
    <row r="433" spans="1:11" x14ac:dyDescent="0.3">
      <c r="A433" s="1">
        <v>44524</v>
      </c>
      <c r="B433" s="2">
        <v>0.59305555555555556</v>
      </c>
      <c r="C433">
        <v>3720608063</v>
      </c>
      <c r="D433">
        <f t="shared" si="12"/>
        <v>1637763263</v>
      </c>
      <c r="E433" s="4">
        <f t="shared" si="13"/>
        <v>44524.593321759261</v>
      </c>
      <c r="F433">
        <v>-0.70401999999999998</v>
      </c>
      <c r="G433">
        <v>-2.7035999999999998</v>
      </c>
      <c r="H433">
        <v>-5.4626999999999999</v>
      </c>
      <c r="I433">
        <v>-0.18990000000000001</v>
      </c>
      <c r="J433">
        <v>0</v>
      </c>
      <c r="K433">
        <v>0</v>
      </c>
    </row>
    <row r="434" spans="1:11" x14ac:dyDescent="0.3">
      <c r="A434" s="1">
        <v>44524</v>
      </c>
      <c r="B434" s="2">
        <v>0.59305555555555556</v>
      </c>
      <c r="C434">
        <v>3720608065</v>
      </c>
      <c r="D434">
        <f t="shared" si="12"/>
        <v>1637763265</v>
      </c>
      <c r="E434" s="4">
        <f t="shared" si="13"/>
        <v>44524.593344907407</v>
      </c>
      <c r="F434">
        <v>-0.74033000000000004</v>
      </c>
      <c r="G434">
        <v>-2.7046999999999999</v>
      </c>
      <c r="H434">
        <v>-5.4664000000000001</v>
      </c>
      <c r="I434">
        <v>-0.1971</v>
      </c>
      <c r="J434">
        <v>0</v>
      </c>
      <c r="K434">
        <v>0</v>
      </c>
    </row>
    <row r="435" spans="1:11" x14ac:dyDescent="0.3">
      <c r="A435" s="1">
        <v>44524</v>
      </c>
      <c r="B435" s="2">
        <v>0.59305555555555556</v>
      </c>
      <c r="C435">
        <v>3720608067</v>
      </c>
      <c r="D435">
        <f t="shared" si="12"/>
        <v>1637763267</v>
      </c>
      <c r="E435" s="4">
        <f t="shared" si="13"/>
        <v>44524.593368055561</v>
      </c>
      <c r="F435">
        <v>-0.73116000000000003</v>
      </c>
      <c r="G435">
        <v>-2.7048000000000001</v>
      </c>
      <c r="H435">
        <v>-5.4764999999999997</v>
      </c>
      <c r="I435">
        <v>-0.19259999999999999</v>
      </c>
      <c r="J435">
        <v>0</v>
      </c>
      <c r="K435">
        <v>0</v>
      </c>
    </row>
    <row r="436" spans="1:11" x14ac:dyDescent="0.3">
      <c r="A436" s="1">
        <v>44524</v>
      </c>
      <c r="B436" s="2">
        <v>0.59305555555555556</v>
      </c>
      <c r="C436">
        <v>3720608069</v>
      </c>
      <c r="D436">
        <f t="shared" si="12"/>
        <v>1637763269</v>
      </c>
      <c r="E436" s="4">
        <f t="shared" si="13"/>
        <v>44524.5933912037</v>
      </c>
      <c r="F436">
        <v>-0.73843999999999999</v>
      </c>
      <c r="G436">
        <v>-2.7054</v>
      </c>
      <c r="H436">
        <v>-5.4652000000000003</v>
      </c>
      <c r="I436">
        <v>-0.19889999999999999</v>
      </c>
      <c r="J436">
        <v>0</v>
      </c>
      <c r="K436">
        <v>0</v>
      </c>
    </row>
    <row r="437" spans="1:11" x14ac:dyDescent="0.3">
      <c r="A437" s="1">
        <v>44524</v>
      </c>
      <c r="B437" s="2">
        <v>0.59305555555555556</v>
      </c>
      <c r="C437">
        <v>3720608071</v>
      </c>
      <c r="D437">
        <f t="shared" si="12"/>
        <v>1637763271</v>
      </c>
      <c r="E437" s="4">
        <f t="shared" si="13"/>
        <v>44524.593414351853</v>
      </c>
      <c r="F437">
        <v>-0.69396000000000002</v>
      </c>
      <c r="G437">
        <v>-2.7046000000000001</v>
      </c>
      <c r="H437">
        <v>-5.4648000000000003</v>
      </c>
      <c r="I437">
        <v>-0.19755</v>
      </c>
      <c r="J437">
        <v>0</v>
      </c>
      <c r="K437">
        <v>0</v>
      </c>
    </row>
    <row r="438" spans="1:11" x14ac:dyDescent="0.3">
      <c r="A438" s="1">
        <v>44524</v>
      </c>
      <c r="B438" s="2">
        <v>0.59305555555555556</v>
      </c>
      <c r="C438">
        <v>3720608073</v>
      </c>
      <c r="D438">
        <f t="shared" si="12"/>
        <v>1637763273</v>
      </c>
      <c r="E438" s="4">
        <f t="shared" si="13"/>
        <v>44524.5934375</v>
      </c>
      <c r="F438">
        <v>-0.72394000000000003</v>
      </c>
      <c r="G438">
        <v>-2.7023000000000001</v>
      </c>
      <c r="H438">
        <v>-5.4635999999999996</v>
      </c>
      <c r="I438">
        <v>-0.19439999999999999</v>
      </c>
      <c r="J438">
        <v>0</v>
      </c>
      <c r="K438">
        <v>0</v>
      </c>
    </row>
    <row r="439" spans="1:11" x14ac:dyDescent="0.3">
      <c r="A439" s="1">
        <v>44524</v>
      </c>
      <c r="B439" s="2">
        <v>0.59305555555555556</v>
      </c>
      <c r="C439">
        <v>3720608075</v>
      </c>
      <c r="D439">
        <f t="shared" si="12"/>
        <v>1637763275</v>
      </c>
      <c r="E439" s="4">
        <f t="shared" si="13"/>
        <v>44524.593460648146</v>
      </c>
      <c r="F439">
        <v>-0.75860000000000005</v>
      </c>
      <c r="G439">
        <v>-2.7054999999999998</v>
      </c>
      <c r="H439">
        <v>-5.4741999999999997</v>
      </c>
      <c r="I439">
        <v>-0.19485</v>
      </c>
      <c r="J439">
        <v>0</v>
      </c>
      <c r="K439">
        <v>0</v>
      </c>
    </row>
    <row r="440" spans="1:11" x14ac:dyDescent="0.3">
      <c r="A440" s="1">
        <v>44524</v>
      </c>
      <c r="B440" s="2">
        <v>0.59305555555555556</v>
      </c>
      <c r="C440">
        <v>3720608077</v>
      </c>
      <c r="D440">
        <f t="shared" si="12"/>
        <v>1637763277</v>
      </c>
      <c r="E440" s="4">
        <f t="shared" si="13"/>
        <v>44524.5934837963</v>
      </c>
      <c r="F440">
        <v>-0.75931000000000004</v>
      </c>
      <c r="G440">
        <v>-2.7059000000000002</v>
      </c>
      <c r="H440">
        <v>-5.4729000000000001</v>
      </c>
      <c r="I440">
        <v>-0.19575000000000001</v>
      </c>
      <c r="J440">
        <v>0</v>
      </c>
      <c r="K440">
        <v>0</v>
      </c>
    </row>
    <row r="441" spans="1:11" x14ac:dyDescent="0.3">
      <c r="A441" s="1">
        <v>44524</v>
      </c>
      <c r="B441" s="2">
        <v>0.59305555555555556</v>
      </c>
      <c r="C441">
        <v>3720608079</v>
      </c>
      <c r="D441">
        <f t="shared" si="12"/>
        <v>1637763279</v>
      </c>
      <c r="E441" s="4">
        <f t="shared" si="13"/>
        <v>44524.593506944446</v>
      </c>
      <c r="F441">
        <v>-0.75995000000000001</v>
      </c>
      <c r="G441">
        <v>-2.7065999999999999</v>
      </c>
      <c r="H441">
        <v>-5.4657999999999998</v>
      </c>
      <c r="I441">
        <v>-0.19844999999999999</v>
      </c>
      <c r="J441">
        <v>0</v>
      </c>
      <c r="K441">
        <v>0</v>
      </c>
    </row>
    <row r="442" spans="1:11" x14ac:dyDescent="0.3">
      <c r="A442" s="1">
        <v>44524</v>
      </c>
      <c r="B442" s="2">
        <v>0.59305555555555556</v>
      </c>
      <c r="C442">
        <v>3720608081</v>
      </c>
      <c r="D442">
        <f t="shared" si="12"/>
        <v>1637763281</v>
      </c>
      <c r="E442" s="4">
        <f t="shared" si="13"/>
        <v>44524.593530092592</v>
      </c>
      <c r="F442">
        <v>-0.72665999999999997</v>
      </c>
      <c r="G442">
        <v>-2.7046999999999999</v>
      </c>
      <c r="H442">
        <v>-5.4619999999999997</v>
      </c>
      <c r="I442">
        <v>-0.19214999999999999</v>
      </c>
      <c r="J442">
        <v>0</v>
      </c>
      <c r="K442">
        <v>0</v>
      </c>
    </row>
    <row r="443" spans="1:11" x14ac:dyDescent="0.3">
      <c r="A443" s="1">
        <v>44524</v>
      </c>
      <c r="B443" s="2">
        <v>0.59305555555555556</v>
      </c>
      <c r="C443">
        <v>3720608083</v>
      </c>
      <c r="D443">
        <f t="shared" si="12"/>
        <v>1637763283</v>
      </c>
      <c r="E443" s="4">
        <f t="shared" si="13"/>
        <v>44524.593553240746</v>
      </c>
      <c r="F443">
        <v>-0.75477000000000005</v>
      </c>
      <c r="G443">
        <v>-2.7065000000000001</v>
      </c>
      <c r="H443">
        <v>-5.4625000000000004</v>
      </c>
      <c r="I443">
        <v>-0.18584999999999999</v>
      </c>
      <c r="J443">
        <v>0</v>
      </c>
      <c r="K443">
        <v>0</v>
      </c>
    </row>
    <row r="444" spans="1:11" x14ac:dyDescent="0.3">
      <c r="A444" s="1">
        <v>44524</v>
      </c>
      <c r="B444" s="2">
        <v>0.59305555555555556</v>
      </c>
      <c r="C444">
        <v>3720608085</v>
      </c>
      <c r="D444">
        <f t="shared" si="12"/>
        <v>1637763285</v>
      </c>
      <c r="E444" s="4">
        <f t="shared" si="13"/>
        <v>44524.593576388885</v>
      </c>
      <c r="F444">
        <v>-0.77068000000000003</v>
      </c>
      <c r="G444">
        <v>-2.7065999999999999</v>
      </c>
      <c r="H444">
        <v>-5.4676</v>
      </c>
      <c r="I444">
        <v>-0.189</v>
      </c>
      <c r="J444">
        <v>0</v>
      </c>
      <c r="K444">
        <v>0</v>
      </c>
    </row>
    <row r="445" spans="1:11" x14ac:dyDescent="0.3">
      <c r="A445" s="1">
        <v>44524</v>
      </c>
      <c r="B445" s="2">
        <v>0.59305555555555556</v>
      </c>
      <c r="C445">
        <v>3720608087</v>
      </c>
      <c r="D445">
        <f t="shared" si="12"/>
        <v>1637763287</v>
      </c>
      <c r="E445" s="4">
        <f t="shared" si="13"/>
        <v>44524.593599537038</v>
      </c>
      <c r="F445">
        <v>-0.74209999999999998</v>
      </c>
      <c r="G445">
        <v>-2.7063000000000001</v>
      </c>
      <c r="H445">
        <v>-5.4696999999999996</v>
      </c>
      <c r="I445">
        <v>-0.19620000000000001</v>
      </c>
      <c r="J445">
        <v>0</v>
      </c>
      <c r="K445">
        <v>0</v>
      </c>
    </row>
    <row r="446" spans="1:11" x14ac:dyDescent="0.3">
      <c r="A446" s="1">
        <v>44524</v>
      </c>
      <c r="B446" s="2">
        <v>0.59305555555555556</v>
      </c>
      <c r="C446">
        <v>3720608089</v>
      </c>
      <c r="D446">
        <f t="shared" si="12"/>
        <v>1637763289</v>
      </c>
      <c r="E446" s="4">
        <f t="shared" si="13"/>
        <v>44524.593622685185</v>
      </c>
      <c r="F446">
        <v>-0.74151</v>
      </c>
      <c r="G446">
        <v>-2.7067000000000001</v>
      </c>
      <c r="H446">
        <v>-5.4607999999999999</v>
      </c>
      <c r="I446">
        <v>-0.19485</v>
      </c>
      <c r="J446">
        <v>0</v>
      </c>
      <c r="K446">
        <v>0</v>
      </c>
    </row>
    <row r="447" spans="1:11" x14ac:dyDescent="0.3">
      <c r="A447" s="1">
        <v>44524</v>
      </c>
      <c r="B447" s="2">
        <v>0.59305555555555556</v>
      </c>
      <c r="C447">
        <v>3720608091</v>
      </c>
      <c r="D447">
        <f t="shared" si="12"/>
        <v>1637763291</v>
      </c>
      <c r="E447" s="4">
        <f t="shared" si="13"/>
        <v>44524.593645833331</v>
      </c>
      <c r="F447">
        <v>-0.74712999999999996</v>
      </c>
      <c r="G447">
        <v>-2.7069000000000001</v>
      </c>
      <c r="H447">
        <v>-5.4778000000000002</v>
      </c>
      <c r="I447">
        <v>-0.19889999999999999</v>
      </c>
      <c r="J447">
        <v>0</v>
      </c>
      <c r="K447">
        <v>0</v>
      </c>
    </row>
    <row r="448" spans="1:11" x14ac:dyDescent="0.3">
      <c r="A448" s="1">
        <v>44524</v>
      </c>
      <c r="B448" s="2">
        <v>0.59305555555555556</v>
      </c>
      <c r="C448">
        <v>3720608093</v>
      </c>
      <c r="D448">
        <f t="shared" si="12"/>
        <v>1637763293</v>
      </c>
      <c r="E448" s="4">
        <f t="shared" si="13"/>
        <v>44524.593668981484</v>
      </c>
      <c r="F448">
        <v>-0.75688</v>
      </c>
      <c r="G448">
        <v>-2.7061999999999999</v>
      </c>
      <c r="H448">
        <v>-5.4795999999999996</v>
      </c>
      <c r="I448">
        <v>-0.189</v>
      </c>
      <c r="J448">
        <v>0</v>
      </c>
      <c r="K448">
        <v>0</v>
      </c>
    </row>
    <row r="449" spans="1:11" x14ac:dyDescent="0.3">
      <c r="A449" s="1">
        <v>44524</v>
      </c>
      <c r="B449" s="2">
        <v>0.59305555555555556</v>
      </c>
      <c r="C449">
        <v>3720608095</v>
      </c>
      <c r="D449">
        <f t="shared" si="12"/>
        <v>1637763295</v>
      </c>
      <c r="E449" s="4">
        <f t="shared" si="13"/>
        <v>44524.593692129631</v>
      </c>
      <c r="F449">
        <v>-0.73743000000000003</v>
      </c>
      <c r="G449">
        <v>-2.7046000000000001</v>
      </c>
      <c r="H449">
        <v>-5.4581999999999997</v>
      </c>
      <c r="I449">
        <v>-0.19935</v>
      </c>
      <c r="J449">
        <v>0</v>
      </c>
      <c r="K449">
        <v>0</v>
      </c>
    </row>
    <row r="450" spans="1:11" x14ac:dyDescent="0.3">
      <c r="A450" s="1">
        <v>44524</v>
      </c>
      <c r="B450" s="2">
        <v>0.59305555555555556</v>
      </c>
      <c r="C450">
        <v>3720608097</v>
      </c>
      <c r="D450">
        <f t="shared" si="12"/>
        <v>1637763297</v>
      </c>
      <c r="E450" s="4">
        <f t="shared" si="13"/>
        <v>44524.593715277777</v>
      </c>
      <c r="F450">
        <v>-0.77244000000000002</v>
      </c>
      <c r="G450">
        <v>-2.7069999999999999</v>
      </c>
      <c r="H450">
        <v>-5.4764999999999997</v>
      </c>
      <c r="I450">
        <v>-0.19889999999999999</v>
      </c>
      <c r="J450">
        <v>0</v>
      </c>
      <c r="K450">
        <v>0</v>
      </c>
    </row>
    <row r="451" spans="1:11" x14ac:dyDescent="0.3">
      <c r="A451" s="1">
        <v>44524</v>
      </c>
      <c r="B451" s="2">
        <v>0.59305555555555556</v>
      </c>
      <c r="C451">
        <v>3720608099</v>
      </c>
      <c r="D451">
        <f t="shared" si="12"/>
        <v>1637763299</v>
      </c>
      <c r="E451" s="4">
        <f t="shared" si="13"/>
        <v>44524.59373842593</v>
      </c>
      <c r="F451">
        <v>-0.72008000000000005</v>
      </c>
      <c r="G451">
        <v>-2.7071999999999998</v>
      </c>
      <c r="H451">
        <v>-5.4752000000000001</v>
      </c>
      <c r="I451">
        <v>-0.19620000000000001</v>
      </c>
      <c r="J451">
        <v>0</v>
      </c>
      <c r="K451">
        <v>0</v>
      </c>
    </row>
    <row r="452" spans="1:11" x14ac:dyDescent="0.3">
      <c r="A452" s="1">
        <v>44524</v>
      </c>
      <c r="B452" s="2">
        <v>0.59375</v>
      </c>
      <c r="C452">
        <v>3720608101</v>
      </c>
      <c r="D452">
        <f t="shared" si="12"/>
        <v>1637763301</v>
      </c>
      <c r="E452" s="4">
        <f t="shared" si="13"/>
        <v>44524.59376157407</v>
      </c>
      <c r="F452">
        <v>-0.73304999999999998</v>
      </c>
      <c r="G452">
        <v>-2.7061999999999999</v>
      </c>
      <c r="H452">
        <v>-5.4659000000000004</v>
      </c>
      <c r="I452">
        <v>-0.19575000000000001</v>
      </c>
      <c r="J452">
        <v>0</v>
      </c>
      <c r="K452">
        <v>0</v>
      </c>
    </row>
    <row r="453" spans="1:11" x14ac:dyDescent="0.3">
      <c r="A453" s="1">
        <v>44524</v>
      </c>
      <c r="B453" s="2">
        <v>0.59375</v>
      </c>
      <c r="C453">
        <v>3720608103</v>
      </c>
      <c r="D453">
        <f t="shared" ref="D453:D516" si="14">C453-2082844800</f>
        <v>1637763303</v>
      </c>
      <c r="E453" s="4">
        <f t="shared" ref="E453:E516" si="15">(D453/86400)+DATE(1970,1,1)</f>
        <v>44524.593784722223</v>
      </c>
      <c r="F453">
        <v>-0.73224</v>
      </c>
      <c r="G453">
        <v>-2.7061000000000002</v>
      </c>
      <c r="H453">
        <v>-5.4531999999999998</v>
      </c>
      <c r="I453">
        <v>-0.19575000000000001</v>
      </c>
      <c r="J453">
        <v>0</v>
      </c>
      <c r="K453">
        <v>0</v>
      </c>
    </row>
    <row r="454" spans="1:11" x14ac:dyDescent="0.3">
      <c r="A454" s="1">
        <v>44524</v>
      </c>
      <c r="B454" s="2">
        <v>0.59375</v>
      </c>
      <c r="C454">
        <v>3720608105</v>
      </c>
      <c r="D454">
        <f t="shared" si="14"/>
        <v>1637763305</v>
      </c>
      <c r="E454" s="4">
        <f t="shared" si="15"/>
        <v>44524.593807870369</v>
      </c>
      <c r="F454">
        <v>-0.78454000000000002</v>
      </c>
      <c r="G454">
        <v>-2.7073</v>
      </c>
      <c r="H454">
        <v>-5.4743000000000004</v>
      </c>
      <c r="I454">
        <v>-0.1971</v>
      </c>
      <c r="J454">
        <v>0</v>
      </c>
      <c r="K454">
        <v>0</v>
      </c>
    </row>
    <row r="455" spans="1:11" x14ac:dyDescent="0.3">
      <c r="A455" s="1">
        <v>44524</v>
      </c>
      <c r="B455" s="2">
        <v>0.59375</v>
      </c>
      <c r="C455">
        <v>3720608107</v>
      </c>
      <c r="D455">
        <f t="shared" si="14"/>
        <v>1637763307</v>
      </c>
      <c r="E455" s="4">
        <f t="shared" si="15"/>
        <v>44524.593831018516</v>
      </c>
      <c r="F455">
        <v>-0.75783</v>
      </c>
      <c r="G455">
        <v>-2.7052</v>
      </c>
      <c r="H455">
        <v>-5.4687000000000001</v>
      </c>
      <c r="I455">
        <v>-0.19170000000000001</v>
      </c>
      <c r="J455">
        <v>0</v>
      </c>
      <c r="K455">
        <v>0</v>
      </c>
    </row>
    <row r="456" spans="1:11" x14ac:dyDescent="0.3">
      <c r="A456" s="1">
        <v>44524</v>
      </c>
      <c r="B456" s="2">
        <v>0.59375</v>
      </c>
      <c r="C456">
        <v>3720608109</v>
      </c>
      <c r="D456">
        <f t="shared" si="14"/>
        <v>1637763309</v>
      </c>
      <c r="E456" s="4">
        <f t="shared" si="15"/>
        <v>44524.593854166669</v>
      </c>
      <c r="F456">
        <v>-0.73041</v>
      </c>
      <c r="G456">
        <v>-2.7048999999999999</v>
      </c>
      <c r="H456">
        <v>-5.4722</v>
      </c>
      <c r="I456">
        <v>-0.1953</v>
      </c>
      <c r="J456">
        <v>0</v>
      </c>
      <c r="K456">
        <v>0</v>
      </c>
    </row>
    <row r="457" spans="1:11" x14ac:dyDescent="0.3">
      <c r="A457" s="1">
        <v>44524</v>
      </c>
      <c r="B457" s="2">
        <v>0.59375</v>
      </c>
      <c r="C457">
        <v>3720608111</v>
      </c>
      <c r="D457">
        <f t="shared" si="14"/>
        <v>1637763311</v>
      </c>
      <c r="E457" s="4">
        <f t="shared" si="15"/>
        <v>44524.593877314815</v>
      </c>
      <c r="F457">
        <v>-0.75814000000000004</v>
      </c>
      <c r="G457">
        <v>-2.7069000000000001</v>
      </c>
      <c r="H457">
        <v>-5.4730999999999996</v>
      </c>
      <c r="I457">
        <v>-0.19259999999999999</v>
      </c>
      <c r="J457">
        <v>0</v>
      </c>
      <c r="K457">
        <v>0</v>
      </c>
    </row>
    <row r="458" spans="1:11" x14ac:dyDescent="0.3">
      <c r="A458" s="1">
        <v>44524</v>
      </c>
      <c r="B458" s="2">
        <v>0.59375</v>
      </c>
      <c r="C458">
        <v>3720608113</v>
      </c>
      <c r="D458">
        <f t="shared" si="14"/>
        <v>1637763313</v>
      </c>
      <c r="E458" s="4">
        <f t="shared" si="15"/>
        <v>44524.593900462962</v>
      </c>
      <c r="F458">
        <v>-0.74170999999999998</v>
      </c>
      <c r="G458">
        <v>-2.7046999999999999</v>
      </c>
      <c r="H458">
        <v>-5.4676999999999998</v>
      </c>
      <c r="I458">
        <v>-0.19305</v>
      </c>
      <c r="J458">
        <v>0</v>
      </c>
      <c r="K458">
        <v>0</v>
      </c>
    </row>
    <row r="459" spans="1:11" x14ac:dyDescent="0.3">
      <c r="A459" s="1">
        <v>44524</v>
      </c>
      <c r="B459" s="2">
        <v>0.59375</v>
      </c>
      <c r="C459">
        <v>3720608115</v>
      </c>
      <c r="D459">
        <f t="shared" si="14"/>
        <v>1637763315</v>
      </c>
      <c r="E459" s="4">
        <f t="shared" si="15"/>
        <v>44524.593923611115</v>
      </c>
      <c r="F459">
        <v>-0.77117000000000002</v>
      </c>
      <c r="G459">
        <v>-2.7069999999999999</v>
      </c>
      <c r="H459">
        <v>-5.4730999999999996</v>
      </c>
      <c r="I459">
        <v>-0.19395000000000001</v>
      </c>
      <c r="J459">
        <v>0</v>
      </c>
      <c r="K459">
        <v>0</v>
      </c>
    </row>
    <row r="460" spans="1:11" x14ac:dyDescent="0.3">
      <c r="A460" s="1">
        <v>44524</v>
      </c>
      <c r="B460" s="2">
        <v>0.59375</v>
      </c>
      <c r="C460">
        <v>3720608117</v>
      </c>
      <c r="D460">
        <f t="shared" si="14"/>
        <v>1637763317</v>
      </c>
      <c r="E460" s="4">
        <f t="shared" si="15"/>
        <v>44524.593946759254</v>
      </c>
      <c r="F460">
        <v>-0.71702999999999995</v>
      </c>
      <c r="G460">
        <v>-2.7052999999999998</v>
      </c>
      <c r="H460">
        <v>-5.4553000000000003</v>
      </c>
      <c r="I460">
        <v>-0.19125</v>
      </c>
      <c r="J460">
        <v>0</v>
      </c>
      <c r="K460">
        <v>0</v>
      </c>
    </row>
    <row r="461" spans="1:11" x14ac:dyDescent="0.3">
      <c r="A461" s="1">
        <v>44524</v>
      </c>
      <c r="B461" s="2">
        <v>0.59375</v>
      </c>
      <c r="C461">
        <v>3720608119</v>
      </c>
      <c r="D461">
        <f t="shared" si="14"/>
        <v>1637763319</v>
      </c>
      <c r="E461" s="4">
        <f t="shared" si="15"/>
        <v>44524.593969907408</v>
      </c>
      <c r="F461">
        <v>-0.75080000000000002</v>
      </c>
      <c r="G461">
        <v>-2.7061000000000002</v>
      </c>
      <c r="H461">
        <v>-5.4744000000000002</v>
      </c>
      <c r="I461">
        <v>-0.19575000000000001</v>
      </c>
      <c r="J461">
        <v>0</v>
      </c>
      <c r="K461">
        <v>0</v>
      </c>
    </row>
    <row r="462" spans="1:11" x14ac:dyDescent="0.3">
      <c r="A462" s="1">
        <v>44524</v>
      </c>
      <c r="B462" s="2">
        <v>0.59375</v>
      </c>
      <c r="C462">
        <v>3720608121</v>
      </c>
      <c r="D462">
        <f t="shared" si="14"/>
        <v>1637763321</v>
      </c>
      <c r="E462" s="4">
        <f t="shared" si="15"/>
        <v>44524.593993055554</v>
      </c>
      <c r="F462">
        <v>-0.75017999999999996</v>
      </c>
      <c r="G462">
        <v>-2.7052</v>
      </c>
      <c r="H462">
        <v>-5.4695</v>
      </c>
      <c r="I462">
        <v>-0.18315000000000001</v>
      </c>
      <c r="J462">
        <v>0</v>
      </c>
      <c r="K462">
        <v>0</v>
      </c>
    </row>
    <row r="463" spans="1:11" x14ac:dyDescent="0.3">
      <c r="A463" s="1">
        <v>44524</v>
      </c>
      <c r="B463" s="2">
        <v>0.59375</v>
      </c>
      <c r="C463">
        <v>3720608123</v>
      </c>
      <c r="D463">
        <f t="shared" si="14"/>
        <v>1637763323</v>
      </c>
      <c r="E463" s="4">
        <f t="shared" si="15"/>
        <v>44524.5940162037</v>
      </c>
      <c r="F463">
        <v>-0.70582999999999996</v>
      </c>
      <c r="G463">
        <v>-2.7056</v>
      </c>
      <c r="H463">
        <v>-5.4661</v>
      </c>
      <c r="I463">
        <v>-0.18540000000000001</v>
      </c>
      <c r="J463">
        <v>0</v>
      </c>
      <c r="K463">
        <v>0</v>
      </c>
    </row>
    <row r="464" spans="1:11" x14ac:dyDescent="0.3">
      <c r="A464" s="1">
        <v>44524</v>
      </c>
      <c r="B464" s="2">
        <v>0.59375</v>
      </c>
      <c r="C464">
        <v>3720608125</v>
      </c>
      <c r="D464">
        <f t="shared" si="14"/>
        <v>1637763325</v>
      </c>
      <c r="E464" s="4">
        <f t="shared" si="15"/>
        <v>44524.594039351854</v>
      </c>
      <c r="F464">
        <v>-0.75736000000000003</v>
      </c>
      <c r="G464">
        <v>-2.7063000000000001</v>
      </c>
      <c r="H464">
        <v>-5.4638</v>
      </c>
      <c r="I464">
        <v>-0.19620000000000001</v>
      </c>
      <c r="J464">
        <v>0</v>
      </c>
      <c r="K464">
        <v>0</v>
      </c>
    </row>
    <row r="465" spans="1:11" x14ac:dyDescent="0.3">
      <c r="A465" s="1">
        <v>44524</v>
      </c>
      <c r="B465" s="2">
        <v>0.59375</v>
      </c>
      <c r="C465">
        <v>3720608127</v>
      </c>
      <c r="D465">
        <f t="shared" si="14"/>
        <v>1637763327</v>
      </c>
      <c r="E465" s="4">
        <f t="shared" si="15"/>
        <v>44524.5940625</v>
      </c>
      <c r="F465">
        <v>-0.75258000000000003</v>
      </c>
      <c r="G465">
        <v>-2.7061000000000002</v>
      </c>
      <c r="H465">
        <v>-5.4783999999999997</v>
      </c>
      <c r="I465">
        <v>-0.19125</v>
      </c>
      <c r="J465">
        <v>0</v>
      </c>
      <c r="K465">
        <v>0</v>
      </c>
    </row>
    <row r="466" spans="1:11" x14ac:dyDescent="0.3">
      <c r="A466" s="1">
        <v>44524</v>
      </c>
      <c r="B466" s="2">
        <v>0.59375</v>
      </c>
      <c r="C466">
        <v>3720608129</v>
      </c>
      <c r="D466">
        <f t="shared" si="14"/>
        <v>1637763329</v>
      </c>
      <c r="E466" s="4">
        <f t="shared" si="15"/>
        <v>44524.594085648147</v>
      </c>
      <c r="F466">
        <v>-0.76119999999999999</v>
      </c>
      <c r="G466">
        <v>-2.7069999999999999</v>
      </c>
      <c r="H466">
        <v>-5.4820000000000002</v>
      </c>
      <c r="I466">
        <v>-0.1827</v>
      </c>
      <c r="J466">
        <v>0</v>
      </c>
      <c r="K466">
        <v>0</v>
      </c>
    </row>
    <row r="467" spans="1:11" x14ac:dyDescent="0.3">
      <c r="A467" s="1">
        <v>44524</v>
      </c>
      <c r="B467" s="2">
        <v>0.59375</v>
      </c>
      <c r="C467">
        <v>3720608131</v>
      </c>
      <c r="D467">
        <f t="shared" si="14"/>
        <v>1637763331</v>
      </c>
      <c r="E467" s="4">
        <f t="shared" si="15"/>
        <v>44524.5941087963</v>
      </c>
      <c r="F467">
        <v>-0.75983999999999996</v>
      </c>
      <c r="G467">
        <v>-2.7056</v>
      </c>
      <c r="H467">
        <v>-5.4659000000000004</v>
      </c>
      <c r="I467">
        <v>-0.19575000000000001</v>
      </c>
      <c r="J467">
        <v>0</v>
      </c>
      <c r="K467">
        <v>0</v>
      </c>
    </row>
    <row r="468" spans="1:11" x14ac:dyDescent="0.3">
      <c r="A468" s="1">
        <v>44524</v>
      </c>
      <c r="B468" s="2">
        <v>0.59375</v>
      </c>
      <c r="C468">
        <v>3720608133</v>
      </c>
      <c r="D468">
        <f t="shared" si="14"/>
        <v>1637763333</v>
      </c>
      <c r="E468" s="4">
        <f t="shared" si="15"/>
        <v>44524.594131944439</v>
      </c>
      <c r="F468">
        <v>-0.749</v>
      </c>
      <c r="G468">
        <v>-2.7059000000000002</v>
      </c>
      <c r="H468">
        <v>-5.4728000000000003</v>
      </c>
      <c r="I468">
        <v>-0.1908</v>
      </c>
      <c r="J468">
        <v>0</v>
      </c>
      <c r="K468">
        <v>0</v>
      </c>
    </row>
    <row r="469" spans="1:11" x14ac:dyDescent="0.3">
      <c r="A469" s="1">
        <v>44524</v>
      </c>
      <c r="B469" s="2">
        <v>0.59375</v>
      </c>
      <c r="C469">
        <v>3720608135</v>
      </c>
      <c r="D469">
        <f t="shared" si="14"/>
        <v>1637763335</v>
      </c>
      <c r="E469" s="4">
        <f t="shared" si="15"/>
        <v>44524.594155092593</v>
      </c>
      <c r="F469">
        <v>-0.73040000000000005</v>
      </c>
      <c r="G469">
        <v>-2.7046999999999999</v>
      </c>
      <c r="H469">
        <v>-5.4615</v>
      </c>
      <c r="I469">
        <v>-0.19034999999999999</v>
      </c>
      <c r="J469">
        <v>0</v>
      </c>
      <c r="K469">
        <v>0</v>
      </c>
    </row>
    <row r="470" spans="1:11" x14ac:dyDescent="0.3">
      <c r="A470" s="1">
        <v>44524</v>
      </c>
      <c r="B470" s="2">
        <v>0.59375</v>
      </c>
      <c r="C470">
        <v>3720608137</v>
      </c>
      <c r="D470">
        <f t="shared" si="14"/>
        <v>1637763337</v>
      </c>
      <c r="E470" s="4">
        <f t="shared" si="15"/>
        <v>44524.594178240739</v>
      </c>
      <c r="F470">
        <v>-0.75095999999999996</v>
      </c>
      <c r="G470">
        <v>-2.7059000000000002</v>
      </c>
      <c r="H470">
        <v>-5.4706000000000001</v>
      </c>
      <c r="I470">
        <v>-0.19620000000000001</v>
      </c>
      <c r="J470">
        <v>0</v>
      </c>
      <c r="K470">
        <v>0</v>
      </c>
    </row>
    <row r="471" spans="1:11" x14ac:dyDescent="0.3">
      <c r="A471" s="1">
        <v>44524</v>
      </c>
      <c r="B471" s="2">
        <v>0.59375</v>
      </c>
      <c r="C471">
        <v>3720608139</v>
      </c>
      <c r="D471">
        <f t="shared" si="14"/>
        <v>1637763339</v>
      </c>
      <c r="E471" s="4">
        <f t="shared" si="15"/>
        <v>44524.594201388885</v>
      </c>
      <c r="F471">
        <v>-0.73921999999999999</v>
      </c>
      <c r="G471">
        <v>-2.7067999999999999</v>
      </c>
      <c r="H471">
        <v>-5.4603000000000002</v>
      </c>
      <c r="I471">
        <v>-0.189</v>
      </c>
      <c r="J471">
        <v>0</v>
      </c>
      <c r="K471">
        <v>0</v>
      </c>
    </row>
    <row r="472" spans="1:11" x14ac:dyDescent="0.3">
      <c r="A472" s="1">
        <v>44524</v>
      </c>
      <c r="B472" s="2">
        <v>0.59375</v>
      </c>
      <c r="C472">
        <v>3720608141</v>
      </c>
      <c r="D472">
        <f t="shared" si="14"/>
        <v>1637763341</v>
      </c>
      <c r="E472" s="4">
        <f t="shared" si="15"/>
        <v>44524.594224537039</v>
      </c>
      <c r="F472">
        <v>-0.76249</v>
      </c>
      <c r="G472">
        <v>-2.7084000000000001</v>
      </c>
      <c r="H472">
        <v>-5.4833999999999996</v>
      </c>
      <c r="I472">
        <v>-0.189</v>
      </c>
      <c r="J472">
        <v>0</v>
      </c>
      <c r="K472">
        <v>0</v>
      </c>
    </row>
    <row r="473" spans="1:11" x14ac:dyDescent="0.3">
      <c r="A473" s="1">
        <v>44524</v>
      </c>
      <c r="B473" s="2">
        <v>0.59375</v>
      </c>
      <c r="C473">
        <v>3720608143</v>
      </c>
      <c r="D473">
        <f t="shared" si="14"/>
        <v>1637763343</v>
      </c>
      <c r="E473" s="4">
        <f t="shared" si="15"/>
        <v>44524.594247685185</v>
      </c>
      <c r="F473">
        <v>-0.72965999999999998</v>
      </c>
      <c r="G473">
        <v>-2.7067999999999999</v>
      </c>
      <c r="H473">
        <v>-5.4481000000000002</v>
      </c>
      <c r="I473">
        <v>-0.1845</v>
      </c>
      <c r="J473">
        <v>0</v>
      </c>
      <c r="K473">
        <v>0</v>
      </c>
    </row>
    <row r="474" spans="1:11" x14ac:dyDescent="0.3">
      <c r="A474" s="1">
        <v>44524</v>
      </c>
      <c r="B474" s="2">
        <v>0.59375</v>
      </c>
      <c r="C474">
        <v>3720608145</v>
      </c>
      <c r="D474">
        <f t="shared" si="14"/>
        <v>1637763345</v>
      </c>
      <c r="E474" s="4">
        <f t="shared" si="15"/>
        <v>44524.594270833331</v>
      </c>
      <c r="F474">
        <v>-0.78844000000000003</v>
      </c>
      <c r="G474">
        <v>-2.7084999999999999</v>
      </c>
      <c r="H474">
        <v>-5.4806999999999997</v>
      </c>
      <c r="I474">
        <v>-0.18765000000000001</v>
      </c>
      <c r="J474">
        <v>0</v>
      </c>
      <c r="K474">
        <v>0</v>
      </c>
    </row>
    <row r="475" spans="1:11" x14ac:dyDescent="0.3">
      <c r="A475" s="1">
        <v>44524</v>
      </c>
      <c r="B475" s="2">
        <v>0.59375</v>
      </c>
      <c r="C475">
        <v>3720608147</v>
      </c>
      <c r="D475">
        <f t="shared" si="14"/>
        <v>1637763347</v>
      </c>
      <c r="E475" s="4">
        <f t="shared" si="15"/>
        <v>44524.594293981485</v>
      </c>
      <c r="F475">
        <v>-0.76666000000000001</v>
      </c>
      <c r="G475">
        <v>-2.7075999999999998</v>
      </c>
      <c r="H475">
        <v>-5.4641000000000002</v>
      </c>
      <c r="I475">
        <v>-0.18315000000000001</v>
      </c>
      <c r="J475">
        <v>0</v>
      </c>
      <c r="K475">
        <v>0</v>
      </c>
    </row>
    <row r="476" spans="1:11" x14ac:dyDescent="0.3">
      <c r="A476" s="1">
        <v>44524</v>
      </c>
      <c r="B476" s="2">
        <v>0.59375</v>
      </c>
      <c r="C476">
        <v>3720608150</v>
      </c>
      <c r="D476">
        <f t="shared" si="14"/>
        <v>1637763350</v>
      </c>
      <c r="E476" s="4">
        <f t="shared" si="15"/>
        <v>44524.594328703708</v>
      </c>
      <c r="F476">
        <v>-0.74136000000000002</v>
      </c>
      <c r="G476">
        <v>-2.7082000000000002</v>
      </c>
      <c r="H476">
        <v>-5.4720000000000004</v>
      </c>
      <c r="I476">
        <v>-0.19575000000000001</v>
      </c>
      <c r="J476">
        <v>0</v>
      </c>
      <c r="K476">
        <v>0</v>
      </c>
    </row>
    <row r="477" spans="1:11" x14ac:dyDescent="0.3">
      <c r="A477" s="1">
        <v>44524</v>
      </c>
      <c r="B477" s="2">
        <v>0.59375</v>
      </c>
      <c r="C477">
        <v>3720608152</v>
      </c>
      <c r="D477">
        <f t="shared" si="14"/>
        <v>1637763352</v>
      </c>
      <c r="E477" s="4">
        <f t="shared" si="15"/>
        <v>44524.594351851847</v>
      </c>
      <c r="F477">
        <v>-0.76170000000000004</v>
      </c>
      <c r="G477">
        <v>-2.7082000000000002</v>
      </c>
      <c r="H477">
        <v>-5.4798999999999998</v>
      </c>
      <c r="I477">
        <v>-0.19125</v>
      </c>
      <c r="J477">
        <v>0</v>
      </c>
      <c r="K477">
        <v>0</v>
      </c>
    </row>
    <row r="478" spans="1:11" x14ac:dyDescent="0.3">
      <c r="A478" s="1">
        <v>44524</v>
      </c>
      <c r="B478" s="2">
        <v>0.59375</v>
      </c>
      <c r="C478">
        <v>3720608154</v>
      </c>
      <c r="D478">
        <f t="shared" si="14"/>
        <v>1637763354</v>
      </c>
      <c r="E478" s="4">
        <f t="shared" si="15"/>
        <v>44524.594375000001</v>
      </c>
      <c r="F478">
        <v>-0.77692000000000005</v>
      </c>
      <c r="G478">
        <v>-2.7101999999999999</v>
      </c>
      <c r="H478">
        <v>-5.4710999999999999</v>
      </c>
      <c r="I478">
        <v>-0.19259999999999999</v>
      </c>
      <c r="J478">
        <v>0</v>
      </c>
      <c r="K478">
        <v>0</v>
      </c>
    </row>
    <row r="479" spans="1:11" x14ac:dyDescent="0.3">
      <c r="A479" s="1">
        <v>44524</v>
      </c>
      <c r="B479" s="2">
        <v>0.59375</v>
      </c>
      <c r="C479">
        <v>3720608156</v>
      </c>
      <c r="D479">
        <f t="shared" si="14"/>
        <v>1637763356</v>
      </c>
      <c r="E479" s="4">
        <f t="shared" si="15"/>
        <v>44524.594398148147</v>
      </c>
      <c r="F479">
        <v>-0.72109999999999996</v>
      </c>
      <c r="G479">
        <v>-2.7050999999999998</v>
      </c>
      <c r="H479">
        <v>-5.4481999999999999</v>
      </c>
      <c r="I479">
        <v>-0.19350000000000001</v>
      </c>
      <c r="J479">
        <v>0</v>
      </c>
      <c r="K479">
        <v>0</v>
      </c>
    </row>
    <row r="480" spans="1:11" x14ac:dyDescent="0.3">
      <c r="A480" s="1">
        <v>44524</v>
      </c>
      <c r="B480" s="2">
        <v>0.59375</v>
      </c>
      <c r="C480">
        <v>3720608158</v>
      </c>
      <c r="D480">
        <f t="shared" si="14"/>
        <v>1637763358</v>
      </c>
      <c r="E480" s="4">
        <f t="shared" si="15"/>
        <v>44524.594421296293</v>
      </c>
      <c r="F480">
        <v>-0.76505999999999996</v>
      </c>
      <c r="G480">
        <v>-2.7078000000000002</v>
      </c>
      <c r="H480">
        <v>-5.4630999999999998</v>
      </c>
      <c r="I480">
        <v>-0.19305</v>
      </c>
      <c r="J480">
        <v>0</v>
      </c>
      <c r="K480">
        <v>0</v>
      </c>
    </row>
    <row r="481" spans="1:11" x14ac:dyDescent="0.3">
      <c r="A481" s="1">
        <v>44524</v>
      </c>
      <c r="B481" s="2">
        <v>0.59375</v>
      </c>
      <c r="C481">
        <v>3720608160</v>
      </c>
      <c r="D481">
        <f t="shared" si="14"/>
        <v>1637763360</v>
      </c>
      <c r="E481" s="4">
        <f t="shared" si="15"/>
        <v>44524.594444444447</v>
      </c>
      <c r="F481">
        <v>-0.72206000000000004</v>
      </c>
      <c r="G481">
        <v>-2.7065999999999999</v>
      </c>
      <c r="H481">
        <v>-5.4541000000000004</v>
      </c>
      <c r="I481">
        <v>-0.18135000000000001</v>
      </c>
      <c r="J481">
        <v>0</v>
      </c>
      <c r="K481">
        <v>0</v>
      </c>
    </row>
    <row r="482" spans="1:11" x14ac:dyDescent="0.3">
      <c r="A482" s="1">
        <v>44524</v>
      </c>
      <c r="B482" s="2">
        <v>0.59444444444444444</v>
      </c>
      <c r="C482">
        <v>3720608163</v>
      </c>
      <c r="D482">
        <f t="shared" si="14"/>
        <v>1637763363</v>
      </c>
      <c r="E482" s="4">
        <f t="shared" si="15"/>
        <v>44524.59447916667</v>
      </c>
      <c r="F482">
        <v>-0.77527000000000001</v>
      </c>
      <c r="G482">
        <v>-2.7092000000000001</v>
      </c>
      <c r="H482">
        <v>-5.4649000000000001</v>
      </c>
      <c r="I482">
        <v>-0.19125</v>
      </c>
      <c r="J482">
        <v>0</v>
      </c>
      <c r="K482">
        <v>0</v>
      </c>
    </row>
    <row r="483" spans="1:11" x14ac:dyDescent="0.3">
      <c r="A483" s="1">
        <v>44524</v>
      </c>
      <c r="B483" s="2">
        <v>0.59444444444444444</v>
      </c>
      <c r="C483">
        <v>3720608165</v>
      </c>
      <c r="D483">
        <f t="shared" si="14"/>
        <v>1637763365</v>
      </c>
      <c r="E483" s="4">
        <f t="shared" si="15"/>
        <v>44524.594502314816</v>
      </c>
      <c r="F483">
        <v>-0.71567999999999998</v>
      </c>
      <c r="G483">
        <v>-2.7065000000000001</v>
      </c>
      <c r="H483">
        <v>-5.4572000000000003</v>
      </c>
      <c r="I483">
        <v>-0.189</v>
      </c>
      <c r="J483">
        <v>0</v>
      </c>
      <c r="K483">
        <v>0</v>
      </c>
    </row>
    <row r="484" spans="1:11" x14ac:dyDescent="0.3">
      <c r="A484" s="1">
        <v>44524</v>
      </c>
      <c r="B484" s="2">
        <v>0.59444444444444444</v>
      </c>
      <c r="C484">
        <v>3720608167</v>
      </c>
      <c r="D484">
        <f t="shared" si="14"/>
        <v>1637763367</v>
      </c>
      <c r="E484" s="4">
        <f t="shared" si="15"/>
        <v>44524.594525462962</v>
      </c>
      <c r="F484">
        <v>-0.76810999999999996</v>
      </c>
      <c r="G484">
        <v>-2.7084999999999999</v>
      </c>
      <c r="H484">
        <v>-5.4691999999999998</v>
      </c>
      <c r="I484">
        <v>-0.18629999999999999</v>
      </c>
      <c r="J484">
        <v>0</v>
      </c>
      <c r="K484">
        <v>0</v>
      </c>
    </row>
    <row r="485" spans="1:11" x14ac:dyDescent="0.3">
      <c r="A485" s="1">
        <v>44524</v>
      </c>
      <c r="B485" s="2">
        <v>0.59444444444444444</v>
      </c>
      <c r="C485">
        <v>3720608169</v>
      </c>
      <c r="D485">
        <f t="shared" si="14"/>
        <v>1637763369</v>
      </c>
      <c r="E485" s="4">
        <f t="shared" si="15"/>
        <v>44524.594548611116</v>
      </c>
      <c r="F485">
        <v>-0.76978999999999997</v>
      </c>
      <c r="G485">
        <v>-2.7090000000000001</v>
      </c>
      <c r="H485">
        <v>-5.4733000000000001</v>
      </c>
      <c r="I485">
        <v>-0.18945000000000001</v>
      </c>
      <c r="J485">
        <v>0</v>
      </c>
      <c r="K485">
        <v>0</v>
      </c>
    </row>
    <row r="486" spans="1:11" x14ac:dyDescent="0.3">
      <c r="A486" s="1">
        <v>44524</v>
      </c>
      <c r="B486" s="2">
        <v>0.59444444444444444</v>
      </c>
      <c r="C486">
        <v>3720608171</v>
      </c>
      <c r="D486">
        <f t="shared" si="14"/>
        <v>1637763371</v>
      </c>
      <c r="E486" s="4">
        <f t="shared" si="15"/>
        <v>44524.594571759255</v>
      </c>
      <c r="F486">
        <v>-0.80361000000000005</v>
      </c>
      <c r="G486">
        <v>-2.7084999999999999</v>
      </c>
      <c r="H486">
        <v>-5.4615</v>
      </c>
      <c r="I486">
        <v>-0.18179999999999999</v>
      </c>
      <c r="J486">
        <v>0</v>
      </c>
      <c r="K486">
        <v>0</v>
      </c>
    </row>
    <row r="487" spans="1:11" x14ac:dyDescent="0.3">
      <c r="A487" s="1">
        <v>44524</v>
      </c>
      <c r="B487" s="2">
        <v>0.59444444444444444</v>
      </c>
      <c r="C487">
        <v>3720608173</v>
      </c>
      <c r="D487">
        <f t="shared" si="14"/>
        <v>1637763373</v>
      </c>
      <c r="E487" s="4">
        <f t="shared" si="15"/>
        <v>44524.594594907408</v>
      </c>
      <c r="F487">
        <v>-0.77112999999999998</v>
      </c>
      <c r="G487">
        <v>-2.7090000000000001</v>
      </c>
      <c r="H487">
        <v>-5.4634</v>
      </c>
      <c r="I487">
        <v>-0.18675</v>
      </c>
      <c r="J487">
        <v>0</v>
      </c>
      <c r="K487">
        <v>0</v>
      </c>
    </row>
    <row r="488" spans="1:11" x14ac:dyDescent="0.3">
      <c r="A488" s="1">
        <v>44524</v>
      </c>
      <c r="B488" s="2">
        <v>0.59444444444444444</v>
      </c>
      <c r="C488">
        <v>3720608175</v>
      </c>
      <c r="D488">
        <f t="shared" si="14"/>
        <v>1637763375</v>
      </c>
      <c r="E488" s="4">
        <f t="shared" si="15"/>
        <v>44524.594618055555</v>
      </c>
      <c r="F488">
        <v>-0.74199000000000004</v>
      </c>
      <c r="G488">
        <v>-2.7086000000000001</v>
      </c>
      <c r="H488">
        <v>-5.4641000000000002</v>
      </c>
      <c r="I488">
        <v>-0.19125</v>
      </c>
      <c r="J488">
        <v>0</v>
      </c>
      <c r="K488">
        <v>0</v>
      </c>
    </row>
    <row r="489" spans="1:11" x14ac:dyDescent="0.3">
      <c r="A489" s="1">
        <v>44524</v>
      </c>
      <c r="B489" s="2">
        <v>0.59444444444444444</v>
      </c>
      <c r="C489">
        <v>3720608177</v>
      </c>
      <c r="D489">
        <f t="shared" si="14"/>
        <v>1637763377</v>
      </c>
      <c r="E489" s="4">
        <f t="shared" si="15"/>
        <v>44524.594641203701</v>
      </c>
      <c r="F489">
        <v>-0.79046000000000005</v>
      </c>
      <c r="G489">
        <v>-2.7084999999999999</v>
      </c>
      <c r="H489">
        <v>-5.4641999999999999</v>
      </c>
      <c r="I489">
        <v>-0.1908</v>
      </c>
      <c r="J489">
        <v>0</v>
      </c>
      <c r="K489">
        <v>0</v>
      </c>
    </row>
    <row r="490" spans="1:11" x14ac:dyDescent="0.3">
      <c r="A490" s="1">
        <v>44524</v>
      </c>
      <c r="B490" s="2">
        <v>0.59444444444444444</v>
      </c>
      <c r="C490">
        <v>3720608179</v>
      </c>
      <c r="D490">
        <f t="shared" si="14"/>
        <v>1637763379</v>
      </c>
      <c r="E490" s="4">
        <f t="shared" si="15"/>
        <v>44524.594664351855</v>
      </c>
      <c r="F490">
        <v>-0.79298000000000002</v>
      </c>
      <c r="G490">
        <v>-2.7099000000000002</v>
      </c>
      <c r="H490">
        <v>-5.4882</v>
      </c>
      <c r="I490">
        <v>-0.18675</v>
      </c>
      <c r="J490">
        <v>0</v>
      </c>
      <c r="K490">
        <v>0</v>
      </c>
    </row>
    <row r="491" spans="1:11" x14ac:dyDescent="0.3">
      <c r="A491" s="1">
        <v>44524</v>
      </c>
      <c r="B491" s="2">
        <v>0.59444444444444444</v>
      </c>
      <c r="C491">
        <v>3720608181</v>
      </c>
      <c r="D491">
        <f t="shared" si="14"/>
        <v>1637763381</v>
      </c>
      <c r="E491" s="4">
        <f t="shared" si="15"/>
        <v>44524.594687500001</v>
      </c>
      <c r="F491">
        <v>-0.76646000000000003</v>
      </c>
      <c r="G491">
        <v>-2.7098</v>
      </c>
      <c r="H491">
        <v>-5.4649999999999999</v>
      </c>
      <c r="I491">
        <v>-0.18945000000000001</v>
      </c>
      <c r="J491">
        <v>0</v>
      </c>
      <c r="K491">
        <v>0</v>
      </c>
    </row>
    <row r="492" spans="1:11" x14ac:dyDescent="0.3">
      <c r="A492" s="1">
        <v>44524</v>
      </c>
      <c r="B492" s="2">
        <v>0.59444444444444444</v>
      </c>
      <c r="C492">
        <v>3720608183</v>
      </c>
      <c r="D492">
        <f t="shared" si="14"/>
        <v>1637763383</v>
      </c>
      <c r="E492" s="4">
        <f t="shared" si="15"/>
        <v>44524.594710648147</v>
      </c>
      <c r="F492">
        <v>-0.80371000000000004</v>
      </c>
      <c r="G492">
        <v>-2.7118000000000002</v>
      </c>
      <c r="H492">
        <v>-5.48</v>
      </c>
      <c r="I492">
        <v>-0.18225</v>
      </c>
      <c r="J492">
        <v>0</v>
      </c>
      <c r="K492">
        <v>0</v>
      </c>
    </row>
    <row r="493" spans="1:11" x14ac:dyDescent="0.3">
      <c r="A493" s="1">
        <v>44524</v>
      </c>
      <c r="B493" s="2">
        <v>0.59444444444444444</v>
      </c>
      <c r="C493">
        <v>3720608185</v>
      </c>
      <c r="D493">
        <f t="shared" si="14"/>
        <v>1637763385</v>
      </c>
      <c r="E493" s="4">
        <f t="shared" si="15"/>
        <v>44524.594733796301</v>
      </c>
      <c r="F493">
        <v>-0.74229999999999996</v>
      </c>
      <c r="G493">
        <v>-2.7094</v>
      </c>
      <c r="H493">
        <v>-5.4634</v>
      </c>
      <c r="I493">
        <v>-0.1908</v>
      </c>
      <c r="J493">
        <v>0</v>
      </c>
      <c r="K493">
        <v>0</v>
      </c>
    </row>
    <row r="494" spans="1:11" x14ac:dyDescent="0.3">
      <c r="A494" s="1">
        <v>44524</v>
      </c>
      <c r="B494" s="2">
        <v>0.59444444444444444</v>
      </c>
      <c r="C494">
        <v>3720608187</v>
      </c>
      <c r="D494">
        <f t="shared" si="14"/>
        <v>1637763387</v>
      </c>
      <c r="E494" s="4">
        <f t="shared" si="15"/>
        <v>44524.59475694444</v>
      </c>
      <c r="F494">
        <v>-0.79103000000000001</v>
      </c>
      <c r="G494">
        <v>-2.7094999999999998</v>
      </c>
      <c r="H494">
        <v>-5.468</v>
      </c>
      <c r="I494">
        <v>-0.19439999999999999</v>
      </c>
      <c r="J494">
        <v>0</v>
      </c>
      <c r="K494">
        <v>0</v>
      </c>
    </row>
    <row r="495" spans="1:11" x14ac:dyDescent="0.3">
      <c r="A495" s="1">
        <v>44524</v>
      </c>
      <c r="B495" s="2">
        <v>0.59444444444444444</v>
      </c>
      <c r="C495">
        <v>3720608189</v>
      </c>
      <c r="D495">
        <f t="shared" si="14"/>
        <v>1637763389</v>
      </c>
      <c r="E495" s="4">
        <f t="shared" si="15"/>
        <v>44524.594780092593</v>
      </c>
      <c r="F495">
        <v>-0.76053999999999999</v>
      </c>
      <c r="G495">
        <v>-2.7101000000000002</v>
      </c>
      <c r="H495">
        <v>-5.4679000000000002</v>
      </c>
      <c r="I495">
        <v>-0.18584999999999999</v>
      </c>
      <c r="J495">
        <v>0</v>
      </c>
      <c r="K495">
        <v>0</v>
      </c>
    </row>
    <row r="496" spans="1:11" x14ac:dyDescent="0.3">
      <c r="A496" s="1">
        <v>44524</v>
      </c>
      <c r="B496" s="2">
        <v>0.59444444444444444</v>
      </c>
      <c r="C496">
        <v>3720608191</v>
      </c>
      <c r="D496">
        <f t="shared" si="14"/>
        <v>1637763391</v>
      </c>
      <c r="E496" s="4">
        <f t="shared" si="15"/>
        <v>44524.59480324074</v>
      </c>
      <c r="F496">
        <v>-0.76293</v>
      </c>
      <c r="G496">
        <v>-2.7105999999999999</v>
      </c>
      <c r="H496">
        <v>-5.4707999999999997</v>
      </c>
      <c r="I496">
        <v>-0.18990000000000001</v>
      </c>
      <c r="J496">
        <v>0</v>
      </c>
      <c r="K496">
        <v>0</v>
      </c>
    </row>
    <row r="497" spans="1:11" x14ac:dyDescent="0.3">
      <c r="A497" s="1">
        <v>44524</v>
      </c>
      <c r="B497" s="2">
        <v>0.59444444444444444</v>
      </c>
      <c r="C497">
        <v>3720608193</v>
      </c>
      <c r="D497">
        <f t="shared" si="14"/>
        <v>1637763393</v>
      </c>
      <c r="E497" s="4">
        <f t="shared" si="15"/>
        <v>44524.594826388886</v>
      </c>
      <c r="F497">
        <v>-0.77385999999999999</v>
      </c>
      <c r="G497">
        <v>-2.7094999999999998</v>
      </c>
      <c r="H497">
        <v>-5.4581</v>
      </c>
      <c r="I497">
        <v>-0.1908</v>
      </c>
      <c r="J497">
        <v>0</v>
      </c>
      <c r="K497">
        <v>0</v>
      </c>
    </row>
    <row r="498" spans="1:11" x14ac:dyDescent="0.3">
      <c r="A498" s="1">
        <v>44524</v>
      </c>
      <c r="B498" s="2">
        <v>0.59444444444444444</v>
      </c>
      <c r="C498">
        <v>3720608195</v>
      </c>
      <c r="D498">
        <f t="shared" si="14"/>
        <v>1637763395</v>
      </c>
      <c r="E498" s="4">
        <f t="shared" si="15"/>
        <v>44524.594849537039</v>
      </c>
      <c r="F498">
        <v>-0.74819000000000002</v>
      </c>
      <c r="G498">
        <v>-2.7090000000000001</v>
      </c>
      <c r="H498">
        <v>-5.4734999999999996</v>
      </c>
      <c r="I498">
        <v>-0.1953</v>
      </c>
      <c r="J498">
        <v>0</v>
      </c>
      <c r="K498">
        <v>0</v>
      </c>
    </row>
    <row r="499" spans="1:11" x14ac:dyDescent="0.3">
      <c r="A499" s="1">
        <v>44524</v>
      </c>
      <c r="B499" s="2">
        <v>0.59444444444444444</v>
      </c>
      <c r="C499">
        <v>3720608197</v>
      </c>
      <c r="D499">
        <f t="shared" si="14"/>
        <v>1637763397</v>
      </c>
      <c r="E499" s="4">
        <f t="shared" si="15"/>
        <v>44524.594872685186</v>
      </c>
      <c r="F499">
        <v>-0.75151000000000001</v>
      </c>
      <c r="G499">
        <v>-2.71</v>
      </c>
      <c r="H499">
        <v>-5.4585999999999997</v>
      </c>
      <c r="I499">
        <v>-0.19259999999999999</v>
      </c>
      <c r="J499">
        <v>0</v>
      </c>
      <c r="K499">
        <v>0</v>
      </c>
    </row>
    <row r="500" spans="1:11" x14ac:dyDescent="0.3">
      <c r="A500" s="1">
        <v>44524</v>
      </c>
      <c r="B500" s="2">
        <v>0.59444444444444444</v>
      </c>
      <c r="C500">
        <v>3720608199</v>
      </c>
      <c r="D500">
        <f t="shared" si="14"/>
        <v>1637763399</v>
      </c>
      <c r="E500" s="4">
        <f t="shared" si="15"/>
        <v>44524.594895833332</v>
      </c>
      <c r="F500">
        <v>-0.80471000000000004</v>
      </c>
      <c r="G500">
        <v>-2.7113</v>
      </c>
      <c r="H500">
        <v>-5.4648000000000003</v>
      </c>
      <c r="I500">
        <v>-0.18990000000000001</v>
      </c>
      <c r="J500">
        <v>0</v>
      </c>
      <c r="K500">
        <v>0</v>
      </c>
    </row>
    <row r="501" spans="1:11" x14ac:dyDescent="0.3">
      <c r="A501" s="1">
        <v>44524</v>
      </c>
      <c r="B501" s="2">
        <v>0.59444444444444444</v>
      </c>
      <c r="C501">
        <v>3720608201</v>
      </c>
      <c r="D501">
        <f t="shared" si="14"/>
        <v>1637763401</v>
      </c>
      <c r="E501" s="4">
        <f t="shared" si="15"/>
        <v>44524.594918981486</v>
      </c>
      <c r="F501">
        <v>-0.75041000000000002</v>
      </c>
      <c r="G501">
        <v>-2.7101000000000002</v>
      </c>
      <c r="H501">
        <v>-5.4617000000000004</v>
      </c>
      <c r="I501">
        <v>-0.19305</v>
      </c>
      <c r="J501">
        <v>0</v>
      </c>
      <c r="K501">
        <v>0</v>
      </c>
    </row>
    <row r="502" spans="1:11" x14ac:dyDescent="0.3">
      <c r="A502" s="1">
        <v>44524</v>
      </c>
      <c r="B502" s="2">
        <v>0.59444444444444444</v>
      </c>
      <c r="C502">
        <v>3720608203</v>
      </c>
      <c r="D502">
        <f t="shared" si="14"/>
        <v>1637763403</v>
      </c>
      <c r="E502" s="4">
        <f t="shared" si="15"/>
        <v>44524.594942129625</v>
      </c>
      <c r="F502">
        <v>-0.78949000000000003</v>
      </c>
      <c r="G502">
        <v>-2.7094999999999998</v>
      </c>
      <c r="H502">
        <v>-5.4684999999999997</v>
      </c>
      <c r="I502">
        <v>-0.19439999999999999</v>
      </c>
      <c r="J502">
        <v>0</v>
      </c>
      <c r="K502">
        <v>0</v>
      </c>
    </row>
    <row r="503" spans="1:11" x14ac:dyDescent="0.3">
      <c r="A503" s="1">
        <v>44524</v>
      </c>
      <c r="B503" s="2">
        <v>0.59444444444444444</v>
      </c>
      <c r="C503">
        <v>3720608205</v>
      </c>
      <c r="D503">
        <f t="shared" si="14"/>
        <v>1637763405</v>
      </c>
      <c r="E503" s="4">
        <f t="shared" si="15"/>
        <v>44524.594965277778</v>
      </c>
      <c r="F503">
        <v>-0.73434999999999995</v>
      </c>
      <c r="G503">
        <v>-2.7099000000000002</v>
      </c>
      <c r="H503">
        <v>-5.4614000000000003</v>
      </c>
      <c r="I503">
        <v>-0.19034999999999999</v>
      </c>
      <c r="J503">
        <v>0</v>
      </c>
      <c r="K503">
        <v>0</v>
      </c>
    </row>
    <row r="504" spans="1:11" x14ac:dyDescent="0.3">
      <c r="A504" s="1">
        <v>44524</v>
      </c>
      <c r="B504" s="2">
        <v>0.59444444444444444</v>
      </c>
      <c r="C504">
        <v>3720608207</v>
      </c>
      <c r="D504">
        <f t="shared" si="14"/>
        <v>1637763407</v>
      </c>
      <c r="E504" s="4">
        <f t="shared" si="15"/>
        <v>44524.594988425924</v>
      </c>
      <c r="F504">
        <v>-0.74685000000000001</v>
      </c>
      <c r="G504">
        <v>-2.7097000000000002</v>
      </c>
      <c r="H504">
        <v>-5.4656000000000002</v>
      </c>
      <c r="I504">
        <v>-0.18495</v>
      </c>
      <c r="J504">
        <v>0</v>
      </c>
      <c r="K504">
        <v>0</v>
      </c>
    </row>
    <row r="505" spans="1:11" x14ac:dyDescent="0.3">
      <c r="A505" s="1">
        <v>44524</v>
      </c>
      <c r="B505" s="2">
        <v>0.59444444444444444</v>
      </c>
      <c r="C505">
        <v>3720608209</v>
      </c>
      <c r="D505">
        <f t="shared" si="14"/>
        <v>1637763409</v>
      </c>
      <c r="E505" s="4">
        <f t="shared" si="15"/>
        <v>44524.595011574071</v>
      </c>
      <c r="F505">
        <v>-0.77686999999999995</v>
      </c>
      <c r="G505">
        <v>-2.7109999999999999</v>
      </c>
      <c r="H505">
        <v>-5.4622999999999999</v>
      </c>
      <c r="I505">
        <v>-0.1908</v>
      </c>
      <c r="J505">
        <v>0</v>
      </c>
      <c r="K505">
        <v>0</v>
      </c>
    </row>
    <row r="506" spans="1:11" x14ac:dyDescent="0.3">
      <c r="A506" s="1">
        <v>44524</v>
      </c>
      <c r="B506" s="2">
        <v>0.59444444444444444</v>
      </c>
      <c r="C506">
        <v>3720608211</v>
      </c>
      <c r="D506">
        <f t="shared" si="14"/>
        <v>1637763411</v>
      </c>
      <c r="E506" s="4">
        <f t="shared" si="15"/>
        <v>44524.595034722224</v>
      </c>
      <c r="F506">
        <v>-0.74517999999999995</v>
      </c>
      <c r="G506">
        <v>-2.7113</v>
      </c>
      <c r="H506">
        <v>-5.4584999999999999</v>
      </c>
      <c r="I506">
        <v>-0.19125</v>
      </c>
      <c r="J506">
        <v>0</v>
      </c>
      <c r="K506">
        <v>0</v>
      </c>
    </row>
    <row r="507" spans="1:11" x14ac:dyDescent="0.3">
      <c r="A507" s="1">
        <v>44524</v>
      </c>
      <c r="B507" s="2">
        <v>0.59444444444444444</v>
      </c>
      <c r="C507">
        <v>3720608213</v>
      </c>
      <c r="D507">
        <f t="shared" si="14"/>
        <v>1637763413</v>
      </c>
      <c r="E507" s="4">
        <f t="shared" si="15"/>
        <v>44524.595057870371</v>
      </c>
      <c r="F507">
        <v>-0.77170000000000005</v>
      </c>
      <c r="G507">
        <v>-2.7105999999999999</v>
      </c>
      <c r="H507">
        <v>-5.4626000000000001</v>
      </c>
      <c r="I507">
        <v>-0.18990000000000001</v>
      </c>
      <c r="J507">
        <v>0</v>
      </c>
      <c r="K507">
        <v>0</v>
      </c>
    </row>
    <row r="508" spans="1:11" x14ac:dyDescent="0.3">
      <c r="A508" s="1">
        <v>44524</v>
      </c>
      <c r="B508" s="2">
        <v>0.59444444444444444</v>
      </c>
      <c r="C508">
        <v>3720608215</v>
      </c>
      <c r="D508">
        <f t="shared" si="14"/>
        <v>1637763415</v>
      </c>
      <c r="E508" s="4">
        <f t="shared" si="15"/>
        <v>44524.595081018517</v>
      </c>
      <c r="F508">
        <v>-0.78715999999999997</v>
      </c>
      <c r="G508">
        <v>-2.7107000000000001</v>
      </c>
      <c r="H508">
        <v>-5.4673999999999996</v>
      </c>
      <c r="I508">
        <v>-0.1953</v>
      </c>
      <c r="J508">
        <v>0</v>
      </c>
      <c r="K508">
        <v>0</v>
      </c>
    </row>
    <row r="509" spans="1:11" x14ac:dyDescent="0.3">
      <c r="A509" s="1">
        <v>44524</v>
      </c>
      <c r="B509" s="2">
        <v>0.59444444444444444</v>
      </c>
      <c r="C509">
        <v>3720608217</v>
      </c>
      <c r="D509">
        <f t="shared" si="14"/>
        <v>1637763417</v>
      </c>
      <c r="E509" s="4">
        <f t="shared" si="15"/>
        <v>44524.59510416667</v>
      </c>
      <c r="F509">
        <v>-0.80822000000000005</v>
      </c>
      <c r="G509">
        <v>-2.7103999999999999</v>
      </c>
      <c r="H509">
        <v>-5.4798999999999998</v>
      </c>
      <c r="I509">
        <v>-0.19034999999999999</v>
      </c>
      <c r="J509">
        <v>0</v>
      </c>
      <c r="K509">
        <v>0</v>
      </c>
    </row>
    <row r="510" spans="1:11" x14ac:dyDescent="0.3">
      <c r="A510" s="1">
        <v>44524</v>
      </c>
      <c r="B510" s="2">
        <v>0.59444444444444444</v>
      </c>
      <c r="C510">
        <v>3720608219</v>
      </c>
      <c r="D510">
        <f t="shared" si="14"/>
        <v>1637763419</v>
      </c>
      <c r="E510" s="4">
        <f t="shared" si="15"/>
        <v>44524.595127314809</v>
      </c>
      <c r="F510">
        <v>-0.76704000000000006</v>
      </c>
      <c r="G510">
        <v>-2.7096</v>
      </c>
      <c r="H510">
        <v>-5.4688999999999997</v>
      </c>
      <c r="I510">
        <v>-0.18855</v>
      </c>
      <c r="J510">
        <v>0</v>
      </c>
      <c r="K510">
        <v>0</v>
      </c>
    </row>
    <row r="511" spans="1:11" x14ac:dyDescent="0.3">
      <c r="A511" s="1">
        <v>44524</v>
      </c>
      <c r="B511" s="2">
        <v>0.59513888888888888</v>
      </c>
      <c r="C511">
        <v>3720608221</v>
      </c>
      <c r="D511">
        <f t="shared" si="14"/>
        <v>1637763421</v>
      </c>
      <c r="E511" s="4">
        <f t="shared" si="15"/>
        <v>44524.595150462963</v>
      </c>
      <c r="F511">
        <v>-0.76617000000000002</v>
      </c>
      <c r="G511">
        <v>-2.7097000000000002</v>
      </c>
      <c r="H511">
        <v>-5.4710000000000001</v>
      </c>
      <c r="I511">
        <v>-0.19305</v>
      </c>
      <c r="J511">
        <v>0</v>
      </c>
      <c r="K511">
        <v>0</v>
      </c>
    </row>
    <row r="512" spans="1:11" x14ac:dyDescent="0.3">
      <c r="A512" s="1">
        <v>44524</v>
      </c>
      <c r="B512" s="2">
        <v>0.59513888888888888</v>
      </c>
      <c r="C512">
        <v>3720608223</v>
      </c>
      <c r="D512">
        <f t="shared" si="14"/>
        <v>1637763423</v>
      </c>
      <c r="E512" s="4">
        <f t="shared" si="15"/>
        <v>44524.595173611116</v>
      </c>
      <c r="F512">
        <v>-0.76248000000000005</v>
      </c>
      <c r="G512">
        <v>-2.7097000000000002</v>
      </c>
      <c r="H512">
        <v>-5.4741</v>
      </c>
      <c r="I512">
        <v>-0.18720000000000001</v>
      </c>
      <c r="J512">
        <v>0</v>
      </c>
      <c r="K512">
        <v>0</v>
      </c>
    </row>
    <row r="513" spans="1:11" x14ac:dyDescent="0.3">
      <c r="A513" s="1">
        <v>44524</v>
      </c>
      <c r="B513" s="2">
        <v>0.59513888888888888</v>
      </c>
      <c r="C513">
        <v>3720608225</v>
      </c>
      <c r="D513">
        <f t="shared" si="14"/>
        <v>1637763425</v>
      </c>
      <c r="E513" s="4">
        <f t="shared" si="15"/>
        <v>44524.595196759255</v>
      </c>
      <c r="F513">
        <v>-0.75061999999999995</v>
      </c>
      <c r="G513">
        <v>-2.7109999999999999</v>
      </c>
      <c r="H513">
        <v>-5.4687000000000001</v>
      </c>
      <c r="I513">
        <v>-0.19395000000000001</v>
      </c>
      <c r="J513">
        <v>0</v>
      </c>
      <c r="K513">
        <v>0</v>
      </c>
    </row>
    <row r="514" spans="1:11" x14ac:dyDescent="0.3">
      <c r="A514" s="1">
        <v>44524</v>
      </c>
      <c r="B514" s="2">
        <v>0.59513888888888888</v>
      </c>
      <c r="C514">
        <v>3720608227</v>
      </c>
      <c r="D514">
        <f t="shared" si="14"/>
        <v>1637763427</v>
      </c>
      <c r="E514" s="4">
        <f t="shared" si="15"/>
        <v>44524.595219907409</v>
      </c>
      <c r="F514">
        <v>-0.76036000000000004</v>
      </c>
      <c r="G514">
        <v>-2.7098</v>
      </c>
      <c r="H514">
        <v>-5.4634</v>
      </c>
      <c r="I514">
        <v>-0.19259999999999999</v>
      </c>
      <c r="J514">
        <v>0</v>
      </c>
      <c r="K514">
        <v>0</v>
      </c>
    </row>
    <row r="515" spans="1:11" x14ac:dyDescent="0.3">
      <c r="A515" s="1">
        <v>44524</v>
      </c>
      <c r="B515" s="2">
        <v>0.59513888888888888</v>
      </c>
      <c r="C515">
        <v>3720608229</v>
      </c>
      <c r="D515">
        <f t="shared" si="14"/>
        <v>1637763429</v>
      </c>
      <c r="E515" s="4">
        <f t="shared" si="15"/>
        <v>44524.595243055555</v>
      </c>
      <c r="F515">
        <v>-0.78090999999999999</v>
      </c>
      <c r="G515">
        <v>-2.7080000000000002</v>
      </c>
      <c r="H515">
        <v>-5.4612999999999996</v>
      </c>
      <c r="I515">
        <v>-0.18809999999999999</v>
      </c>
      <c r="J515">
        <v>0</v>
      </c>
      <c r="K515">
        <v>0</v>
      </c>
    </row>
    <row r="516" spans="1:11" x14ac:dyDescent="0.3">
      <c r="A516" s="1">
        <v>44524</v>
      </c>
      <c r="B516" s="2">
        <v>0.59513888888888888</v>
      </c>
      <c r="C516">
        <v>3720608231</v>
      </c>
      <c r="D516">
        <f t="shared" si="14"/>
        <v>1637763431</v>
      </c>
      <c r="E516" s="4">
        <f t="shared" si="15"/>
        <v>44524.595266203702</v>
      </c>
      <c r="F516">
        <v>-0.76093</v>
      </c>
      <c r="G516">
        <v>-2.7099000000000002</v>
      </c>
      <c r="H516">
        <v>-5.4668999999999999</v>
      </c>
      <c r="I516">
        <v>-0.19485</v>
      </c>
      <c r="J516">
        <v>0</v>
      </c>
      <c r="K516">
        <v>0</v>
      </c>
    </row>
    <row r="517" spans="1:11" x14ac:dyDescent="0.3">
      <c r="A517" s="1">
        <v>44524</v>
      </c>
      <c r="B517" s="2">
        <v>0.59513888888888888</v>
      </c>
      <c r="C517">
        <v>3720608233</v>
      </c>
      <c r="D517">
        <f t="shared" ref="D517:D580" si="16">C517-2082844800</f>
        <v>1637763433</v>
      </c>
      <c r="E517" s="4">
        <f t="shared" ref="E517:E580" si="17">(D517/86400)+DATE(1970,1,1)</f>
        <v>44524.595289351855</v>
      </c>
      <c r="F517">
        <v>-0.77612000000000003</v>
      </c>
      <c r="G517">
        <v>-2.7092000000000001</v>
      </c>
      <c r="H517">
        <v>-5.4641999999999999</v>
      </c>
      <c r="I517">
        <v>-0.18809999999999999</v>
      </c>
      <c r="J517">
        <v>0</v>
      </c>
      <c r="K517">
        <v>0</v>
      </c>
    </row>
    <row r="518" spans="1:11" x14ac:dyDescent="0.3">
      <c r="A518" s="1">
        <v>44524</v>
      </c>
      <c r="B518" s="2">
        <v>0.59513888888888888</v>
      </c>
      <c r="C518">
        <v>3720608235</v>
      </c>
      <c r="D518">
        <f t="shared" si="16"/>
        <v>1637763435</v>
      </c>
      <c r="E518" s="4">
        <f t="shared" si="17"/>
        <v>44524.595312500001</v>
      </c>
      <c r="F518">
        <v>-0.73690999999999995</v>
      </c>
      <c r="G518">
        <v>-2.7090999999999998</v>
      </c>
      <c r="H518">
        <v>-5.4488000000000003</v>
      </c>
      <c r="I518">
        <v>-0.19034999999999999</v>
      </c>
      <c r="J518">
        <v>0</v>
      </c>
      <c r="K518">
        <v>0</v>
      </c>
    </row>
    <row r="519" spans="1:11" x14ac:dyDescent="0.3">
      <c r="A519" s="1">
        <v>44524</v>
      </c>
      <c r="B519" s="2">
        <v>0.59513888888888888</v>
      </c>
      <c r="C519">
        <v>3720608237</v>
      </c>
      <c r="D519">
        <f t="shared" si="16"/>
        <v>1637763437</v>
      </c>
      <c r="E519" s="4">
        <f t="shared" si="17"/>
        <v>44524.595335648148</v>
      </c>
      <c r="F519">
        <v>-0.77561000000000002</v>
      </c>
      <c r="G519">
        <v>-2.7120000000000002</v>
      </c>
      <c r="H519">
        <v>-5.4621000000000004</v>
      </c>
      <c r="I519">
        <v>-0.17774999999999999</v>
      </c>
      <c r="J519">
        <v>0</v>
      </c>
      <c r="K519">
        <v>0</v>
      </c>
    </row>
    <row r="520" spans="1:11" x14ac:dyDescent="0.3">
      <c r="A520" s="1">
        <v>44524</v>
      </c>
      <c r="B520" s="2">
        <v>0.59513888888888888</v>
      </c>
      <c r="C520">
        <v>3720608239</v>
      </c>
      <c r="D520">
        <f t="shared" si="16"/>
        <v>1637763439</v>
      </c>
      <c r="E520" s="4">
        <f t="shared" si="17"/>
        <v>44524.595358796301</v>
      </c>
      <c r="F520">
        <v>-0.78178000000000003</v>
      </c>
      <c r="G520">
        <v>-2.7111999999999998</v>
      </c>
      <c r="H520">
        <v>-5.4749999999999996</v>
      </c>
      <c r="I520">
        <v>-0.18990000000000001</v>
      </c>
      <c r="J520">
        <v>0</v>
      </c>
      <c r="K520">
        <v>0</v>
      </c>
    </row>
    <row r="521" spans="1:11" x14ac:dyDescent="0.3">
      <c r="A521" s="1">
        <v>44524</v>
      </c>
      <c r="B521" s="2">
        <v>0.59513888888888888</v>
      </c>
      <c r="C521">
        <v>3720608241</v>
      </c>
      <c r="D521">
        <f t="shared" si="16"/>
        <v>1637763441</v>
      </c>
      <c r="E521" s="4">
        <f t="shared" si="17"/>
        <v>44524.59538194444</v>
      </c>
      <c r="F521">
        <v>-0.76820999999999995</v>
      </c>
      <c r="G521">
        <v>-2.7105999999999999</v>
      </c>
      <c r="H521">
        <v>-5.4649000000000001</v>
      </c>
      <c r="I521">
        <v>-0.19305</v>
      </c>
      <c r="J521">
        <v>0</v>
      </c>
      <c r="K521">
        <v>0</v>
      </c>
    </row>
    <row r="522" spans="1:11" x14ac:dyDescent="0.3">
      <c r="A522" s="1">
        <v>44524</v>
      </c>
      <c r="B522" s="2">
        <v>0.59513888888888888</v>
      </c>
      <c r="C522">
        <v>3720608243</v>
      </c>
      <c r="D522">
        <f t="shared" si="16"/>
        <v>1637763443</v>
      </c>
      <c r="E522" s="4">
        <f t="shared" si="17"/>
        <v>44524.595405092594</v>
      </c>
      <c r="F522">
        <v>-0.74902999999999997</v>
      </c>
      <c r="G522">
        <v>-2.7109000000000001</v>
      </c>
      <c r="H522">
        <v>-5.4642999999999997</v>
      </c>
      <c r="I522">
        <v>-0.19125</v>
      </c>
      <c r="J522">
        <v>0</v>
      </c>
      <c r="K522">
        <v>0</v>
      </c>
    </row>
    <row r="523" spans="1:11" x14ac:dyDescent="0.3">
      <c r="A523" s="1">
        <v>44524</v>
      </c>
      <c r="B523" s="2">
        <v>0.59513888888888888</v>
      </c>
      <c r="C523">
        <v>3720608245</v>
      </c>
      <c r="D523">
        <f t="shared" si="16"/>
        <v>1637763445</v>
      </c>
      <c r="E523" s="4">
        <f t="shared" si="17"/>
        <v>44524.59542824074</v>
      </c>
      <c r="F523">
        <v>-0.76380000000000003</v>
      </c>
      <c r="G523">
        <v>-2.7105000000000001</v>
      </c>
      <c r="H523">
        <v>-5.4561999999999999</v>
      </c>
      <c r="I523">
        <v>-0.19395000000000001</v>
      </c>
      <c r="J523">
        <v>0</v>
      </c>
      <c r="K523">
        <v>0</v>
      </c>
    </row>
    <row r="524" spans="1:11" x14ac:dyDescent="0.3">
      <c r="A524" s="1">
        <v>44524</v>
      </c>
      <c r="B524" s="2">
        <v>0.59513888888888888</v>
      </c>
      <c r="C524">
        <v>3720608247</v>
      </c>
      <c r="D524">
        <f t="shared" si="16"/>
        <v>1637763447</v>
      </c>
      <c r="E524" s="4">
        <f t="shared" si="17"/>
        <v>44524.595451388886</v>
      </c>
      <c r="F524">
        <v>-0.77032</v>
      </c>
      <c r="G524">
        <v>-2.7113999999999998</v>
      </c>
      <c r="H524">
        <v>-5.4603000000000002</v>
      </c>
      <c r="I524">
        <v>-0.19485</v>
      </c>
      <c r="J524">
        <v>0</v>
      </c>
      <c r="K524">
        <v>0</v>
      </c>
    </row>
    <row r="525" spans="1:11" x14ac:dyDescent="0.3">
      <c r="A525" s="1">
        <v>44524</v>
      </c>
      <c r="B525" s="2">
        <v>0.59513888888888888</v>
      </c>
      <c r="C525">
        <v>3720608249</v>
      </c>
      <c r="D525">
        <f t="shared" si="16"/>
        <v>1637763449</v>
      </c>
      <c r="E525" s="4">
        <f t="shared" si="17"/>
        <v>44524.59547453704</v>
      </c>
      <c r="F525">
        <v>-0.77893999999999997</v>
      </c>
      <c r="G525">
        <v>-2.7132999999999998</v>
      </c>
      <c r="H525">
        <v>-5.4714999999999998</v>
      </c>
      <c r="I525">
        <v>-0.19620000000000001</v>
      </c>
      <c r="J525">
        <v>0</v>
      </c>
      <c r="K525">
        <v>0</v>
      </c>
    </row>
    <row r="526" spans="1:11" x14ac:dyDescent="0.3">
      <c r="A526" s="1">
        <v>44524</v>
      </c>
      <c r="B526" s="2">
        <v>0.59513888888888888</v>
      </c>
      <c r="C526">
        <v>3720608251</v>
      </c>
      <c r="D526">
        <f t="shared" si="16"/>
        <v>1637763451</v>
      </c>
      <c r="E526" s="4">
        <f t="shared" si="17"/>
        <v>44524.595497685186</v>
      </c>
      <c r="F526">
        <v>-0.80501</v>
      </c>
      <c r="G526">
        <v>-2.7130999999999998</v>
      </c>
      <c r="H526">
        <v>-5.4730999999999996</v>
      </c>
      <c r="I526">
        <v>-0.19620000000000001</v>
      </c>
      <c r="J526">
        <v>0</v>
      </c>
      <c r="K526">
        <v>0</v>
      </c>
    </row>
    <row r="527" spans="1:11" x14ac:dyDescent="0.3">
      <c r="A527" s="1">
        <v>44524</v>
      </c>
      <c r="B527" s="2">
        <v>0.59513888888888888</v>
      </c>
      <c r="C527">
        <v>3720608253</v>
      </c>
      <c r="D527">
        <f t="shared" si="16"/>
        <v>1637763453</v>
      </c>
      <c r="E527" s="4">
        <f t="shared" si="17"/>
        <v>44524.595520833333</v>
      </c>
      <c r="F527">
        <v>-0.74173999999999995</v>
      </c>
      <c r="G527">
        <v>-2.7115</v>
      </c>
      <c r="H527">
        <v>-5.4645000000000001</v>
      </c>
      <c r="I527">
        <v>-0.19125</v>
      </c>
      <c r="J527">
        <v>0</v>
      </c>
      <c r="K527">
        <v>0</v>
      </c>
    </row>
    <row r="528" spans="1:11" x14ac:dyDescent="0.3">
      <c r="A528" s="1">
        <v>44524</v>
      </c>
      <c r="B528" s="2">
        <v>0.59513888888888888</v>
      </c>
      <c r="C528">
        <v>3720608255</v>
      </c>
      <c r="D528">
        <f t="shared" si="16"/>
        <v>1637763455</v>
      </c>
      <c r="E528" s="4">
        <f t="shared" si="17"/>
        <v>44524.595543981486</v>
      </c>
      <c r="F528">
        <v>-0.74975000000000003</v>
      </c>
      <c r="G528">
        <v>-2.7107000000000001</v>
      </c>
      <c r="H528">
        <v>-5.4618000000000002</v>
      </c>
      <c r="I528">
        <v>-0.19125</v>
      </c>
      <c r="J528">
        <v>0</v>
      </c>
      <c r="K528">
        <v>0</v>
      </c>
    </row>
    <row r="529" spans="1:11" x14ac:dyDescent="0.3">
      <c r="A529" s="1">
        <v>44524</v>
      </c>
      <c r="B529" s="2">
        <v>0.59513888888888888</v>
      </c>
      <c r="C529">
        <v>3720608257</v>
      </c>
      <c r="D529">
        <f t="shared" si="16"/>
        <v>1637763457</v>
      </c>
      <c r="E529" s="4">
        <f t="shared" si="17"/>
        <v>44524.595567129625</v>
      </c>
      <c r="F529">
        <v>-0.78007000000000004</v>
      </c>
      <c r="G529">
        <v>-2.7109999999999999</v>
      </c>
      <c r="H529">
        <v>-5.4587000000000003</v>
      </c>
      <c r="I529">
        <v>-0.1971</v>
      </c>
      <c r="J529">
        <v>0</v>
      </c>
      <c r="K529">
        <v>0</v>
      </c>
    </row>
    <row r="530" spans="1:11" x14ac:dyDescent="0.3">
      <c r="A530" s="1">
        <v>44524</v>
      </c>
      <c r="B530" s="2">
        <v>0.59513888888888888</v>
      </c>
      <c r="C530">
        <v>3720608259</v>
      </c>
      <c r="D530">
        <f t="shared" si="16"/>
        <v>1637763459</v>
      </c>
      <c r="E530" s="4">
        <f t="shared" si="17"/>
        <v>44524.595590277779</v>
      </c>
      <c r="F530">
        <v>-0.76060000000000005</v>
      </c>
      <c r="G530">
        <v>-2.7103000000000002</v>
      </c>
      <c r="H530">
        <v>-5.4645000000000001</v>
      </c>
      <c r="I530">
        <v>-0.19259999999999999</v>
      </c>
      <c r="J530">
        <v>0</v>
      </c>
      <c r="K530">
        <v>0</v>
      </c>
    </row>
    <row r="531" spans="1:11" x14ac:dyDescent="0.3">
      <c r="A531" s="1">
        <v>44524</v>
      </c>
      <c r="B531" s="2">
        <v>0.59513888888888888</v>
      </c>
      <c r="C531">
        <v>3720608261</v>
      </c>
      <c r="D531">
        <f t="shared" si="16"/>
        <v>1637763461</v>
      </c>
      <c r="E531" s="4">
        <f t="shared" si="17"/>
        <v>44524.595613425925</v>
      </c>
      <c r="F531">
        <v>-0.81296999999999997</v>
      </c>
      <c r="G531">
        <v>-2.7128000000000001</v>
      </c>
      <c r="H531">
        <v>-5.4706000000000001</v>
      </c>
      <c r="I531">
        <v>-0.19575000000000001</v>
      </c>
      <c r="J531">
        <v>0</v>
      </c>
      <c r="K531">
        <v>0</v>
      </c>
    </row>
    <row r="532" spans="1:11" x14ac:dyDescent="0.3">
      <c r="A532" s="1">
        <v>44524</v>
      </c>
      <c r="B532" s="2">
        <v>0.59513888888888888</v>
      </c>
      <c r="C532">
        <v>3720608263</v>
      </c>
      <c r="D532">
        <f t="shared" si="16"/>
        <v>1637763463</v>
      </c>
      <c r="E532" s="4">
        <f t="shared" si="17"/>
        <v>44524.595636574071</v>
      </c>
      <c r="F532">
        <v>-0.74290999999999996</v>
      </c>
      <c r="G532">
        <v>-2.7136</v>
      </c>
      <c r="H532">
        <v>-5.4637000000000002</v>
      </c>
      <c r="I532">
        <v>-0.19259999999999999</v>
      </c>
      <c r="J532">
        <v>0</v>
      </c>
      <c r="K532">
        <v>0</v>
      </c>
    </row>
    <row r="533" spans="1:11" x14ac:dyDescent="0.3">
      <c r="A533" s="1">
        <v>44524</v>
      </c>
      <c r="B533" s="2">
        <v>0.59513888888888888</v>
      </c>
      <c r="C533">
        <v>3720608265</v>
      </c>
      <c r="D533">
        <f t="shared" si="16"/>
        <v>1637763465</v>
      </c>
      <c r="E533" s="4">
        <f t="shared" si="17"/>
        <v>44524.595659722225</v>
      </c>
      <c r="F533">
        <v>-0.76966000000000001</v>
      </c>
      <c r="G533">
        <v>-2.7128999999999999</v>
      </c>
      <c r="H533">
        <v>-5.4672999999999998</v>
      </c>
      <c r="I533">
        <v>-0.19439999999999999</v>
      </c>
      <c r="J533">
        <v>0</v>
      </c>
      <c r="K533">
        <v>0</v>
      </c>
    </row>
    <row r="534" spans="1:11" x14ac:dyDescent="0.3">
      <c r="A534" s="1">
        <v>44524</v>
      </c>
      <c r="B534" s="2">
        <v>0.59513888888888888</v>
      </c>
      <c r="C534">
        <v>3720608267</v>
      </c>
      <c r="D534">
        <f t="shared" si="16"/>
        <v>1637763467</v>
      </c>
      <c r="E534" s="4">
        <f t="shared" si="17"/>
        <v>44524.595682870371</v>
      </c>
      <c r="F534">
        <v>-0.78402000000000005</v>
      </c>
      <c r="G534">
        <v>-2.7132000000000001</v>
      </c>
      <c r="H534">
        <v>-5.4781000000000004</v>
      </c>
      <c r="I534">
        <v>-0.19034999999999999</v>
      </c>
      <c r="J534">
        <v>0</v>
      </c>
      <c r="K534">
        <v>0</v>
      </c>
    </row>
    <row r="535" spans="1:11" x14ac:dyDescent="0.3">
      <c r="A535" s="1">
        <v>44524</v>
      </c>
      <c r="B535" s="2">
        <v>0.59513888888888888</v>
      </c>
      <c r="C535">
        <v>3720608269</v>
      </c>
      <c r="D535">
        <f t="shared" si="16"/>
        <v>1637763469</v>
      </c>
      <c r="E535" s="4">
        <f t="shared" si="17"/>
        <v>44524.595706018517</v>
      </c>
      <c r="F535">
        <v>-0.76073000000000002</v>
      </c>
      <c r="G535">
        <v>-2.7136999999999998</v>
      </c>
      <c r="H535">
        <v>-5.4732000000000003</v>
      </c>
      <c r="I535">
        <v>-0.19575000000000001</v>
      </c>
      <c r="J535">
        <v>0</v>
      </c>
      <c r="K535">
        <v>0</v>
      </c>
    </row>
    <row r="536" spans="1:11" x14ac:dyDescent="0.3">
      <c r="A536" s="1">
        <v>44524</v>
      </c>
      <c r="B536" s="2">
        <v>0.59513888888888888</v>
      </c>
      <c r="C536">
        <v>3720608271</v>
      </c>
      <c r="D536">
        <f t="shared" si="16"/>
        <v>1637763471</v>
      </c>
      <c r="E536" s="4">
        <f t="shared" si="17"/>
        <v>44524.595729166671</v>
      </c>
      <c r="F536">
        <v>-0.77031000000000005</v>
      </c>
      <c r="G536">
        <v>-2.7121</v>
      </c>
      <c r="H536">
        <v>-5.4622000000000002</v>
      </c>
      <c r="I536">
        <v>-0.1908</v>
      </c>
      <c r="J536">
        <v>0</v>
      </c>
      <c r="K536">
        <v>0</v>
      </c>
    </row>
    <row r="537" spans="1:11" x14ac:dyDescent="0.3">
      <c r="A537" s="1">
        <v>44524</v>
      </c>
      <c r="B537" s="2">
        <v>0.59513888888888888</v>
      </c>
      <c r="C537">
        <v>3720608273</v>
      </c>
      <c r="D537">
        <f t="shared" si="16"/>
        <v>1637763473</v>
      </c>
      <c r="E537" s="4">
        <f t="shared" si="17"/>
        <v>44524.59575231481</v>
      </c>
      <c r="F537">
        <v>-0.75249999999999995</v>
      </c>
      <c r="G537">
        <v>-2.7139000000000002</v>
      </c>
      <c r="H537">
        <v>-5.4764999999999997</v>
      </c>
      <c r="I537">
        <v>-0.189</v>
      </c>
      <c r="J537">
        <v>0</v>
      </c>
      <c r="K537">
        <v>0</v>
      </c>
    </row>
    <row r="538" spans="1:11" x14ac:dyDescent="0.3">
      <c r="A538" s="1">
        <v>44524</v>
      </c>
      <c r="B538" s="2">
        <v>0.59513888888888888</v>
      </c>
      <c r="C538">
        <v>3720608275</v>
      </c>
      <c r="D538">
        <f t="shared" si="16"/>
        <v>1637763475</v>
      </c>
      <c r="E538" s="4">
        <f t="shared" si="17"/>
        <v>44524.595775462964</v>
      </c>
      <c r="F538">
        <v>-0.73973999999999995</v>
      </c>
      <c r="G538">
        <v>-2.7119</v>
      </c>
      <c r="H538">
        <v>-5.4617000000000004</v>
      </c>
      <c r="I538">
        <v>-0.1908</v>
      </c>
      <c r="J538">
        <v>0</v>
      </c>
      <c r="K538">
        <v>0</v>
      </c>
    </row>
    <row r="539" spans="1:11" x14ac:dyDescent="0.3">
      <c r="A539" s="1">
        <v>44524</v>
      </c>
      <c r="B539" s="2">
        <v>0.59513888888888888</v>
      </c>
      <c r="C539">
        <v>3720608277</v>
      </c>
      <c r="D539">
        <f t="shared" si="16"/>
        <v>1637763477</v>
      </c>
      <c r="E539" s="4">
        <f t="shared" si="17"/>
        <v>44524.59579861111</v>
      </c>
      <c r="F539">
        <v>-0.73363999999999996</v>
      </c>
      <c r="G539">
        <v>-2.7122999999999999</v>
      </c>
      <c r="H539">
        <v>-5.4588999999999999</v>
      </c>
      <c r="I539">
        <v>-0.19259999999999999</v>
      </c>
      <c r="J539">
        <v>0</v>
      </c>
      <c r="K539">
        <v>0</v>
      </c>
    </row>
    <row r="540" spans="1:11" x14ac:dyDescent="0.3">
      <c r="A540" s="1">
        <v>44524</v>
      </c>
      <c r="B540" s="2">
        <v>0.59513888888888888</v>
      </c>
      <c r="C540">
        <v>3720608279</v>
      </c>
      <c r="D540">
        <f t="shared" si="16"/>
        <v>1637763479</v>
      </c>
      <c r="E540" s="4">
        <f t="shared" si="17"/>
        <v>44524.595821759256</v>
      </c>
      <c r="F540">
        <v>-0.77003999999999995</v>
      </c>
      <c r="G540">
        <v>-2.7120000000000002</v>
      </c>
      <c r="H540">
        <v>-5.4684999999999997</v>
      </c>
      <c r="I540">
        <v>-0.19214999999999999</v>
      </c>
      <c r="J540">
        <v>0</v>
      </c>
      <c r="K540">
        <v>0</v>
      </c>
    </row>
    <row r="541" spans="1:11" x14ac:dyDescent="0.3">
      <c r="A541" s="1">
        <v>44524</v>
      </c>
      <c r="B541" s="2">
        <v>0.59583333333333333</v>
      </c>
      <c r="C541">
        <v>3720608281</v>
      </c>
      <c r="D541">
        <f t="shared" si="16"/>
        <v>1637763481</v>
      </c>
      <c r="E541" s="4">
        <f t="shared" si="17"/>
        <v>44524.59584490741</v>
      </c>
      <c r="F541">
        <v>-0.77427999999999997</v>
      </c>
      <c r="G541">
        <v>-2.7107000000000001</v>
      </c>
      <c r="H541">
        <v>-5.4657999999999998</v>
      </c>
      <c r="I541">
        <v>-0.19755</v>
      </c>
      <c r="J541">
        <v>0</v>
      </c>
      <c r="K541">
        <v>0</v>
      </c>
    </row>
    <row r="542" spans="1:11" x14ac:dyDescent="0.3">
      <c r="A542" s="1">
        <v>44524</v>
      </c>
      <c r="B542" s="2">
        <v>0.59583333333333333</v>
      </c>
      <c r="C542">
        <v>3720608283</v>
      </c>
      <c r="D542">
        <f t="shared" si="16"/>
        <v>1637763483</v>
      </c>
      <c r="E542" s="4">
        <f t="shared" si="17"/>
        <v>44524.595868055556</v>
      </c>
      <c r="F542">
        <v>-0.75526000000000004</v>
      </c>
      <c r="G542">
        <v>-2.7122000000000002</v>
      </c>
      <c r="H542">
        <v>-5.4621000000000004</v>
      </c>
      <c r="I542">
        <v>-0.19439999999999999</v>
      </c>
      <c r="J542">
        <v>0</v>
      </c>
      <c r="K542">
        <v>0</v>
      </c>
    </row>
    <row r="543" spans="1:11" x14ac:dyDescent="0.3">
      <c r="A543" s="1">
        <v>44524</v>
      </c>
      <c r="B543" s="2">
        <v>0.59583333333333333</v>
      </c>
      <c r="C543">
        <v>3720608285</v>
      </c>
      <c r="D543">
        <f t="shared" si="16"/>
        <v>1637763485</v>
      </c>
      <c r="E543" s="4">
        <f t="shared" si="17"/>
        <v>44524.595891203702</v>
      </c>
      <c r="F543">
        <v>-0.77746000000000004</v>
      </c>
      <c r="G543">
        <v>-2.7119</v>
      </c>
      <c r="H543">
        <v>-5.4579000000000004</v>
      </c>
      <c r="I543">
        <v>-0.19214999999999999</v>
      </c>
      <c r="J543">
        <v>0</v>
      </c>
      <c r="K543">
        <v>0</v>
      </c>
    </row>
    <row r="544" spans="1:11" x14ac:dyDescent="0.3">
      <c r="A544" s="1">
        <v>44524</v>
      </c>
      <c r="B544" s="2">
        <v>0.59583333333333333</v>
      </c>
      <c r="C544">
        <v>3720608287</v>
      </c>
      <c r="D544">
        <f t="shared" si="16"/>
        <v>1637763487</v>
      </c>
      <c r="E544" s="4">
        <f t="shared" si="17"/>
        <v>44524.595914351856</v>
      </c>
      <c r="F544">
        <v>-0.78747</v>
      </c>
      <c r="G544">
        <v>-2.7126999999999999</v>
      </c>
      <c r="H544">
        <v>-5.4646999999999997</v>
      </c>
      <c r="I544">
        <v>-0.18990000000000001</v>
      </c>
      <c r="J544">
        <v>0</v>
      </c>
      <c r="K544">
        <v>0</v>
      </c>
    </row>
    <row r="545" spans="1:11" x14ac:dyDescent="0.3">
      <c r="A545" s="1">
        <v>44524</v>
      </c>
      <c r="B545" s="2">
        <v>0.59583333333333333</v>
      </c>
      <c r="C545">
        <v>3720608289</v>
      </c>
      <c r="D545">
        <f t="shared" si="16"/>
        <v>1637763489</v>
      </c>
      <c r="E545" s="4">
        <f t="shared" si="17"/>
        <v>44524.595937499995</v>
      </c>
      <c r="F545">
        <v>-0.73899999999999999</v>
      </c>
      <c r="G545">
        <v>-2.7128000000000001</v>
      </c>
      <c r="H545">
        <v>-5.4546000000000001</v>
      </c>
      <c r="I545">
        <v>-0.18675</v>
      </c>
      <c r="J545">
        <v>0</v>
      </c>
      <c r="K545">
        <v>0</v>
      </c>
    </row>
    <row r="546" spans="1:11" x14ac:dyDescent="0.3">
      <c r="A546" s="1">
        <v>44524</v>
      </c>
      <c r="B546" s="2">
        <v>0.59583333333333333</v>
      </c>
      <c r="C546">
        <v>3720608291</v>
      </c>
      <c r="D546">
        <f t="shared" si="16"/>
        <v>1637763491</v>
      </c>
      <c r="E546" s="4">
        <f t="shared" si="17"/>
        <v>44524.595960648148</v>
      </c>
      <c r="F546">
        <v>-0.78974</v>
      </c>
      <c r="G546">
        <v>-2.7121</v>
      </c>
      <c r="H546">
        <v>-5.4722999999999997</v>
      </c>
      <c r="I546">
        <v>-0.19620000000000001</v>
      </c>
      <c r="J546">
        <v>0</v>
      </c>
      <c r="K546">
        <v>0</v>
      </c>
    </row>
    <row r="547" spans="1:11" x14ac:dyDescent="0.3">
      <c r="A547" s="1">
        <v>44524</v>
      </c>
      <c r="B547" s="2">
        <v>0.59583333333333333</v>
      </c>
      <c r="C547">
        <v>3720608293</v>
      </c>
      <c r="D547">
        <f t="shared" si="16"/>
        <v>1637763493</v>
      </c>
      <c r="E547" s="4">
        <f t="shared" si="17"/>
        <v>44524.595983796295</v>
      </c>
      <c r="F547">
        <v>-0.74924999999999997</v>
      </c>
      <c r="G547">
        <v>-2.7119</v>
      </c>
      <c r="H547">
        <v>-5.4531000000000001</v>
      </c>
      <c r="I547">
        <v>-0.19305</v>
      </c>
      <c r="J547">
        <v>0</v>
      </c>
      <c r="K547">
        <v>0</v>
      </c>
    </row>
    <row r="548" spans="1:11" x14ac:dyDescent="0.3">
      <c r="A548" s="1">
        <v>44524</v>
      </c>
      <c r="B548" s="2">
        <v>0.59583333333333333</v>
      </c>
      <c r="C548">
        <v>3720608295</v>
      </c>
      <c r="D548">
        <f t="shared" si="16"/>
        <v>1637763495</v>
      </c>
      <c r="E548" s="4">
        <f t="shared" si="17"/>
        <v>44524.596006944441</v>
      </c>
      <c r="F548">
        <v>-0.75861999999999996</v>
      </c>
      <c r="G548">
        <v>-2.714</v>
      </c>
      <c r="H548">
        <v>-5.4695</v>
      </c>
      <c r="I548">
        <v>-0.1908</v>
      </c>
      <c r="J548">
        <v>0</v>
      </c>
      <c r="K548">
        <v>0</v>
      </c>
    </row>
    <row r="549" spans="1:11" x14ac:dyDescent="0.3">
      <c r="A549" s="1">
        <v>44524</v>
      </c>
      <c r="B549" s="2">
        <v>0.59583333333333333</v>
      </c>
      <c r="C549">
        <v>3720608297</v>
      </c>
      <c r="D549">
        <f t="shared" si="16"/>
        <v>1637763497</v>
      </c>
      <c r="E549" s="4">
        <f t="shared" si="17"/>
        <v>44524.596030092594</v>
      </c>
      <c r="F549">
        <v>-0.78918999999999995</v>
      </c>
      <c r="G549">
        <v>-2.7149000000000001</v>
      </c>
      <c r="H549">
        <v>-5.4736000000000002</v>
      </c>
      <c r="I549">
        <v>-0.18809999999999999</v>
      </c>
      <c r="J549">
        <v>0</v>
      </c>
      <c r="K549">
        <v>0</v>
      </c>
    </row>
    <row r="550" spans="1:11" x14ac:dyDescent="0.3">
      <c r="A550" s="1">
        <v>44524</v>
      </c>
      <c r="B550" s="2">
        <v>0.59583333333333333</v>
      </c>
      <c r="C550">
        <v>3720608299</v>
      </c>
      <c r="D550">
        <f t="shared" si="16"/>
        <v>1637763499</v>
      </c>
      <c r="E550" s="4">
        <f t="shared" si="17"/>
        <v>44524.596053240741</v>
      </c>
      <c r="F550">
        <v>-0.73773999999999995</v>
      </c>
      <c r="G550">
        <v>-2.7132000000000001</v>
      </c>
      <c r="H550">
        <v>-5.4512</v>
      </c>
      <c r="I550">
        <v>-0.19125</v>
      </c>
      <c r="J550">
        <v>0</v>
      </c>
      <c r="K550">
        <v>0</v>
      </c>
    </row>
    <row r="551" spans="1:11" x14ac:dyDescent="0.3">
      <c r="A551" s="1">
        <v>44524</v>
      </c>
      <c r="B551" s="2">
        <v>0.59583333333333333</v>
      </c>
      <c r="C551">
        <v>3720608301</v>
      </c>
      <c r="D551">
        <f t="shared" si="16"/>
        <v>1637763501</v>
      </c>
      <c r="E551" s="4">
        <f t="shared" si="17"/>
        <v>44524.596076388887</v>
      </c>
      <c r="F551">
        <v>-0.77869999999999995</v>
      </c>
      <c r="G551">
        <v>-2.7136</v>
      </c>
      <c r="H551">
        <v>-5.4637000000000002</v>
      </c>
      <c r="I551">
        <v>-0.18404999999999999</v>
      </c>
      <c r="J551">
        <v>0</v>
      </c>
      <c r="K551">
        <v>0</v>
      </c>
    </row>
    <row r="552" spans="1:11" x14ac:dyDescent="0.3">
      <c r="A552" s="1">
        <v>44524</v>
      </c>
      <c r="B552" s="2">
        <v>0.59583333333333333</v>
      </c>
      <c r="C552">
        <v>3720608303</v>
      </c>
      <c r="D552">
        <f t="shared" si="16"/>
        <v>1637763503</v>
      </c>
      <c r="E552" s="4">
        <f t="shared" si="17"/>
        <v>44524.596099537041</v>
      </c>
      <c r="F552">
        <v>-0.79210999999999998</v>
      </c>
      <c r="G552">
        <v>-2.7136</v>
      </c>
      <c r="H552">
        <v>-5.4728000000000003</v>
      </c>
      <c r="I552">
        <v>-0.1845</v>
      </c>
      <c r="J552">
        <v>0</v>
      </c>
      <c r="K552">
        <v>0</v>
      </c>
    </row>
    <row r="553" spans="1:11" x14ac:dyDescent="0.3">
      <c r="A553" s="1">
        <v>44524</v>
      </c>
      <c r="B553" s="2">
        <v>0.59583333333333333</v>
      </c>
      <c r="C553">
        <v>3720608305</v>
      </c>
      <c r="D553">
        <f t="shared" si="16"/>
        <v>1637763505</v>
      </c>
      <c r="E553" s="4">
        <f t="shared" si="17"/>
        <v>44524.596122685187</v>
      </c>
      <c r="F553">
        <v>-0.74885000000000002</v>
      </c>
      <c r="G553">
        <v>-2.7136999999999998</v>
      </c>
      <c r="H553">
        <v>-5.4622000000000002</v>
      </c>
      <c r="I553">
        <v>-0.19485</v>
      </c>
      <c r="J553">
        <v>0</v>
      </c>
      <c r="K553">
        <v>0</v>
      </c>
    </row>
    <row r="554" spans="1:11" x14ac:dyDescent="0.3">
      <c r="A554" s="1">
        <v>44524</v>
      </c>
      <c r="B554" s="2">
        <v>0.59583333333333333</v>
      </c>
      <c r="C554">
        <v>3720608307</v>
      </c>
      <c r="D554">
        <f t="shared" si="16"/>
        <v>1637763507</v>
      </c>
      <c r="E554" s="4">
        <f t="shared" si="17"/>
        <v>44524.596145833333</v>
      </c>
      <c r="F554">
        <v>-0.75656000000000001</v>
      </c>
      <c r="G554">
        <v>-2.7119</v>
      </c>
      <c r="H554">
        <v>-5.4664999999999999</v>
      </c>
      <c r="I554">
        <v>-0.18540000000000001</v>
      </c>
      <c r="J554">
        <v>0</v>
      </c>
      <c r="K554">
        <v>0</v>
      </c>
    </row>
    <row r="555" spans="1:11" x14ac:dyDescent="0.3">
      <c r="A555" s="1">
        <v>44524</v>
      </c>
      <c r="B555" s="2">
        <v>0.59583333333333333</v>
      </c>
      <c r="C555">
        <v>3720608309</v>
      </c>
      <c r="D555">
        <f t="shared" si="16"/>
        <v>1637763509</v>
      </c>
      <c r="E555" s="4">
        <f t="shared" si="17"/>
        <v>44524.596168981487</v>
      </c>
      <c r="F555">
        <v>-0.74014000000000002</v>
      </c>
      <c r="G555">
        <v>-2.7115999999999998</v>
      </c>
      <c r="H555">
        <v>-5.4541000000000004</v>
      </c>
      <c r="I555">
        <v>-0.18540000000000001</v>
      </c>
      <c r="J555">
        <v>0</v>
      </c>
      <c r="K555">
        <v>0</v>
      </c>
    </row>
    <row r="556" spans="1:11" x14ac:dyDescent="0.3">
      <c r="A556" s="1">
        <v>44524</v>
      </c>
      <c r="B556" s="2">
        <v>0.59583333333333333</v>
      </c>
      <c r="C556">
        <v>3720608311</v>
      </c>
      <c r="D556">
        <f t="shared" si="16"/>
        <v>1637763511</v>
      </c>
      <c r="E556" s="4">
        <f t="shared" si="17"/>
        <v>44524.596192129626</v>
      </c>
      <c r="F556">
        <v>-0.76842999999999995</v>
      </c>
      <c r="G556">
        <v>-2.7128999999999999</v>
      </c>
      <c r="H556">
        <v>-5.468</v>
      </c>
      <c r="I556">
        <v>-0.18809999999999999</v>
      </c>
      <c r="J556">
        <v>0</v>
      </c>
      <c r="K556">
        <v>0</v>
      </c>
    </row>
    <row r="557" spans="1:11" x14ac:dyDescent="0.3">
      <c r="A557" s="1">
        <v>44524</v>
      </c>
      <c r="B557" s="2">
        <v>0.59583333333333333</v>
      </c>
      <c r="C557">
        <v>3720608313</v>
      </c>
      <c r="D557">
        <f t="shared" si="16"/>
        <v>1637763513</v>
      </c>
      <c r="E557" s="4">
        <f t="shared" si="17"/>
        <v>44524.596215277779</v>
      </c>
      <c r="F557">
        <v>-0.79110000000000003</v>
      </c>
      <c r="G557">
        <v>-2.7147999999999999</v>
      </c>
      <c r="H557">
        <v>-5.4747000000000003</v>
      </c>
      <c r="I557">
        <v>-0.18765000000000001</v>
      </c>
      <c r="J557">
        <v>0</v>
      </c>
      <c r="K557">
        <v>0</v>
      </c>
    </row>
    <row r="558" spans="1:11" x14ac:dyDescent="0.3">
      <c r="A558" s="1">
        <v>44524</v>
      </c>
      <c r="B558" s="2">
        <v>0.59583333333333333</v>
      </c>
      <c r="C558">
        <v>3720608315</v>
      </c>
      <c r="D558">
        <f t="shared" si="16"/>
        <v>1637763515</v>
      </c>
      <c r="E558" s="4">
        <f t="shared" si="17"/>
        <v>44524.596238425926</v>
      </c>
      <c r="F558">
        <v>-0.77071000000000001</v>
      </c>
      <c r="G558">
        <v>-2.7147000000000001</v>
      </c>
      <c r="H558">
        <v>-5.4667000000000003</v>
      </c>
      <c r="I558">
        <v>-0.19125</v>
      </c>
      <c r="J558">
        <v>0</v>
      </c>
      <c r="K558">
        <v>0</v>
      </c>
    </row>
    <row r="559" spans="1:11" x14ac:dyDescent="0.3">
      <c r="A559" s="1">
        <v>44524</v>
      </c>
      <c r="B559" s="2">
        <v>0.59583333333333333</v>
      </c>
      <c r="C559">
        <v>3720608317</v>
      </c>
      <c r="D559">
        <f t="shared" si="16"/>
        <v>1637763517</v>
      </c>
      <c r="E559" s="4">
        <f t="shared" si="17"/>
        <v>44524.596261574072</v>
      </c>
      <c r="F559">
        <v>-0.72411000000000003</v>
      </c>
      <c r="G559">
        <v>-2.7124000000000001</v>
      </c>
      <c r="H559">
        <v>-5.4585999999999997</v>
      </c>
      <c r="I559">
        <v>-0.18809999999999999</v>
      </c>
      <c r="J559">
        <v>0</v>
      </c>
      <c r="K559">
        <v>0</v>
      </c>
    </row>
    <row r="560" spans="1:11" x14ac:dyDescent="0.3">
      <c r="A560" s="1">
        <v>44524</v>
      </c>
      <c r="B560" s="2">
        <v>0.59583333333333333</v>
      </c>
      <c r="C560">
        <v>3720608319</v>
      </c>
      <c r="D560">
        <f t="shared" si="16"/>
        <v>1637763519</v>
      </c>
      <c r="E560" s="4">
        <f t="shared" si="17"/>
        <v>44524.596284722225</v>
      </c>
      <c r="F560">
        <v>-0.73219000000000001</v>
      </c>
      <c r="G560">
        <v>-2.714</v>
      </c>
      <c r="H560">
        <v>-5.4652000000000003</v>
      </c>
      <c r="I560">
        <v>-0.18629999999999999</v>
      </c>
      <c r="J560">
        <v>0</v>
      </c>
      <c r="K560">
        <v>0</v>
      </c>
    </row>
    <row r="561" spans="1:11" x14ac:dyDescent="0.3">
      <c r="A561" s="1">
        <v>44524</v>
      </c>
      <c r="B561" s="2">
        <v>0.59583333333333333</v>
      </c>
      <c r="C561">
        <v>3720608321</v>
      </c>
      <c r="D561">
        <f t="shared" si="16"/>
        <v>1637763521</v>
      </c>
      <c r="E561" s="4">
        <f t="shared" si="17"/>
        <v>44524.596307870372</v>
      </c>
      <c r="F561">
        <v>-0.81352999999999998</v>
      </c>
      <c r="G561">
        <v>-2.7132000000000001</v>
      </c>
      <c r="H561">
        <v>-5.4626000000000001</v>
      </c>
      <c r="I561">
        <v>-0.19259999999999999</v>
      </c>
      <c r="J561">
        <v>0</v>
      </c>
      <c r="K561">
        <v>0</v>
      </c>
    </row>
    <row r="562" spans="1:11" x14ac:dyDescent="0.3">
      <c r="A562" s="1">
        <v>44524</v>
      </c>
      <c r="B562" s="2">
        <v>0.59583333333333333</v>
      </c>
      <c r="C562">
        <v>3720608323</v>
      </c>
      <c r="D562">
        <f t="shared" si="16"/>
        <v>1637763523</v>
      </c>
      <c r="E562" s="4">
        <f t="shared" si="17"/>
        <v>44524.596331018518</v>
      </c>
      <c r="F562">
        <v>-0.76597000000000004</v>
      </c>
      <c r="G562">
        <v>-2.7126000000000001</v>
      </c>
      <c r="H562">
        <v>-5.4653</v>
      </c>
      <c r="I562">
        <v>-0.19125</v>
      </c>
      <c r="J562">
        <v>0</v>
      </c>
      <c r="K562">
        <v>0</v>
      </c>
    </row>
    <row r="563" spans="1:11" x14ac:dyDescent="0.3">
      <c r="A563" s="1">
        <v>44524</v>
      </c>
      <c r="B563" s="2">
        <v>0.59583333333333333</v>
      </c>
      <c r="C563">
        <v>3720608325</v>
      </c>
      <c r="D563">
        <f t="shared" si="16"/>
        <v>1637763525</v>
      </c>
      <c r="E563" s="4">
        <f t="shared" si="17"/>
        <v>44524.596354166672</v>
      </c>
      <c r="F563">
        <v>-0.77025999999999994</v>
      </c>
      <c r="G563">
        <v>-2.7134</v>
      </c>
      <c r="H563">
        <v>-5.4665999999999997</v>
      </c>
      <c r="I563">
        <v>-0.19034999999999999</v>
      </c>
      <c r="J563">
        <v>0</v>
      </c>
      <c r="K563">
        <v>0</v>
      </c>
    </row>
    <row r="564" spans="1:11" x14ac:dyDescent="0.3">
      <c r="A564" s="1">
        <v>44524</v>
      </c>
      <c r="B564" s="2">
        <v>0.59583333333333333</v>
      </c>
      <c r="C564">
        <v>3720608327</v>
      </c>
      <c r="D564">
        <f t="shared" si="16"/>
        <v>1637763527</v>
      </c>
      <c r="E564" s="4">
        <f t="shared" si="17"/>
        <v>44524.596377314811</v>
      </c>
      <c r="F564">
        <v>-0.77205000000000001</v>
      </c>
      <c r="G564">
        <v>-2.7143000000000002</v>
      </c>
      <c r="H564">
        <v>-5.4733000000000001</v>
      </c>
      <c r="I564">
        <v>-0.18990000000000001</v>
      </c>
      <c r="J564">
        <v>0</v>
      </c>
      <c r="K564">
        <v>0</v>
      </c>
    </row>
    <row r="565" spans="1:11" x14ac:dyDescent="0.3">
      <c r="A565" s="1">
        <v>44524</v>
      </c>
      <c r="B565" s="2">
        <v>0.59583333333333333</v>
      </c>
      <c r="C565">
        <v>3720608329</v>
      </c>
      <c r="D565">
        <f t="shared" si="16"/>
        <v>1637763529</v>
      </c>
      <c r="E565" s="4">
        <f t="shared" si="17"/>
        <v>44524.596400462964</v>
      </c>
      <c r="F565">
        <v>-0.79257999999999995</v>
      </c>
      <c r="G565">
        <v>-2.7143999999999999</v>
      </c>
      <c r="H565">
        <v>-5.4676999999999998</v>
      </c>
      <c r="I565">
        <v>-0.19664999999999999</v>
      </c>
      <c r="J565">
        <v>0</v>
      </c>
      <c r="K565">
        <v>0</v>
      </c>
    </row>
    <row r="566" spans="1:11" x14ac:dyDescent="0.3">
      <c r="A566" s="1">
        <v>44524</v>
      </c>
      <c r="B566" s="2">
        <v>0.59583333333333333</v>
      </c>
      <c r="C566">
        <v>3720608331</v>
      </c>
      <c r="D566">
        <f t="shared" si="16"/>
        <v>1637763531</v>
      </c>
      <c r="E566" s="4">
        <f t="shared" si="17"/>
        <v>44524.59642361111</v>
      </c>
      <c r="F566">
        <v>-0.75246000000000002</v>
      </c>
      <c r="G566">
        <v>-2.7134999999999998</v>
      </c>
      <c r="H566">
        <v>-5.4603999999999999</v>
      </c>
      <c r="I566">
        <v>-0.18540000000000001</v>
      </c>
      <c r="J566">
        <v>0</v>
      </c>
      <c r="K566">
        <v>0</v>
      </c>
    </row>
    <row r="567" spans="1:11" x14ac:dyDescent="0.3">
      <c r="A567" s="1">
        <v>44524</v>
      </c>
      <c r="B567" s="2">
        <v>0.59583333333333333</v>
      </c>
      <c r="C567">
        <v>3720608333</v>
      </c>
      <c r="D567">
        <f t="shared" si="16"/>
        <v>1637763533</v>
      </c>
      <c r="E567" s="4">
        <f t="shared" si="17"/>
        <v>44524.596446759257</v>
      </c>
      <c r="F567">
        <v>-0.75522999999999996</v>
      </c>
      <c r="G567">
        <v>-2.7132999999999998</v>
      </c>
      <c r="H567">
        <v>-5.4653</v>
      </c>
      <c r="I567">
        <v>-0.18765000000000001</v>
      </c>
      <c r="J567">
        <v>0</v>
      </c>
      <c r="K567">
        <v>0</v>
      </c>
    </row>
    <row r="568" spans="1:11" x14ac:dyDescent="0.3">
      <c r="A568" s="1">
        <v>44524</v>
      </c>
      <c r="B568" s="2">
        <v>0.59583333333333333</v>
      </c>
      <c r="C568">
        <v>3720608335</v>
      </c>
      <c r="D568">
        <f t="shared" si="16"/>
        <v>1637763535</v>
      </c>
      <c r="E568" s="4">
        <f t="shared" si="17"/>
        <v>44524.59646990741</v>
      </c>
      <c r="F568">
        <v>-0.77637999999999996</v>
      </c>
      <c r="G568">
        <v>-2.7143999999999999</v>
      </c>
      <c r="H568">
        <v>-5.4583000000000004</v>
      </c>
      <c r="I568">
        <v>-0.19305</v>
      </c>
      <c r="J568">
        <v>0</v>
      </c>
      <c r="K568">
        <v>0</v>
      </c>
    </row>
    <row r="569" spans="1:11" x14ac:dyDescent="0.3">
      <c r="A569" s="1">
        <v>44524</v>
      </c>
      <c r="B569" s="2">
        <v>0.59583333333333333</v>
      </c>
      <c r="C569">
        <v>3720608337</v>
      </c>
      <c r="D569">
        <f t="shared" si="16"/>
        <v>1637763537</v>
      </c>
      <c r="E569" s="4">
        <f t="shared" si="17"/>
        <v>44524.596493055556</v>
      </c>
      <c r="F569">
        <v>-0.77592000000000005</v>
      </c>
      <c r="G569">
        <v>-2.7122999999999999</v>
      </c>
      <c r="H569">
        <v>-5.4661999999999997</v>
      </c>
      <c r="I569">
        <v>-0.189</v>
      </c>
      <c r="J569">
        <v>0</v>
      </c>
      <c r="K569">
        <v>0</v>
      </c>
    </row>
    <row r="570" spans="1:11" x14ac:dyDescent="0.3">
      <c r="A570" s="1">
        <v>44524</v>
      </c>
      <c r="B570" s="2">
        <v>0.59583333333333333</v>
      </c>
      <c r="C570">
        <v>3720608339</v>
      </c>
      <c r="D570">
        <f t="shared" si="16"/>
        <v>1637763539</v>
      </c>
      <c r="E570" s="4">
        <f t="shared" si="17"/>
        <v>44524.596516203703</v>
      </c>
      <c r="F570">
        <v>-0.76705000000000001</v>
      </c>
      <c r="G570">
        <v>-2.7136</v>
      </c>
      <c r="H570">
        <v>-5.4638999999999998</v>
      </c>
      <c r="I570">
        <v>-0.18765000000000001</v>
      </c>
      <c r="J570">
        <v>0</v>
      </c>
      <c r="K570">
        <v>0</v>
      </c>
    </row>
    <row r="571" spans="1:11" x14ac:dyDescent="0.3">
      <c r="A571" s="1">
        <v>44524</v>
      </c>
      <c r="B571" s="2">
        <v>0.59652777777777777</v>
      </c>
      <c r="C571">
        <v>3720608341</v>
      </c>
      <c r="D571">
        <f t="shared" si="16"/>
        <v>1637763541</v>
      </c>
      <c r="E571" s="4">
        <f t="shared" si="17"/>
        <v>44524.596539351856</v>
      </c>
      <c r="F571">
        <v>-0.74343000000000004</v>
      </c>
      <c r="G571">
        <v>-2.7124000000000001</v>
      </c>
      <c r="H571">
        <v>-5.4602000000000004</v>
      </c>
      <c r="I571">
        <v>-0.189</v>
      </c>
      <c r="J571">
        <v>0</v>
      </c>
      <c r="K571">
        <v>0</v>
      </c>
    </row>
    <row r="572" spans="1:11" x14ac:dyDescent="0.3">
      <c r="A572" s="1">
        <v>44524</v>
      </c>
      <c r="B572" s="2">
        <v>0.59652777777777777</v>
      </c>
      <c r="C572">
        <v>3720608343</v>
      </c>
      <c r="D572">
        <f t="shared" si="16"/>
        <v>1637763543</v>
      </c>
      <c r="E572" s="4">
        <f t="shared" si="17"/>
        <v>44524.596562499995</v>
      </c>
      <c r="F572">
        <v>-0.80649999999999999</v>
      </c>
      <c r="G572">
        <v>-2.7145999999999999</v>
      </c>
      <c r="H572">
        <v>-5.4565999999999999</v>
      </c>
      <c r="I572">
        <v>-0.18404999999999999</v>
      </c>
      <c r="J572">
        <v>0</v>
      </c>
      <c r="K572">
        <v>0</v>
      </c>
    </row>
    <row r="573" spans="1:11" x14ac:dyDescent="0.3">
      <c r="A573" s="1">
        <v>44524</v>
      </c>
      <c r="B573" s="2">
        <v>0.59652777777777777</v>
      </c>
      <c r="C573">
        <v>3720608345</v>
      </c>
      <c r="D573">
        <f t="shared" si="16"/>
        <v>1637763545</v>
      </c>
      <c r="E573" s="4">
        <f t="shared" si="17"/>
        <v>44524.596585648149</v>
      </c>
      <c r="F573">
        <v>-0.75780999999999998</v>
      </c>
      <c r="G573">
        <v>-2.7161</v>
      </c>
      <c r="H573">
        <v>-5.4565000000000001</v>
      </c>
      <c r="I573">
        <v>-0.1908</v>
      </c>
      <c r="J573">
        <v>0</v>
      </c>
      <c r="K573">
        <v>0</v>
      </c>
    </row>
    <row r="574" spans="1:11" x14ac:dyDescent="0.3">
      <c r="A574" s="1">
        <v>44524</v>
      </c>
      <c r="B574" s="2">
        <v>0.59652777777777777</v>
      </c>
      <c r="C574">
        <v>3720608347</v>
      </c>
      <c r="D574">
        <f t="shared" si="16"/>
        <v>1637763547</v>
      </c>
      <c r="E574" s="4">
        <f t="shared" si="17"/>
        <v>44524.596608796295</v>
      </c>
      <c r="F574">
        <v>-0.78552999999999995</v>
      </c>
      <c r="G574">
        <v>-2.7145000000000001</v>
      </c>
      <c r="H574">
        <v>-5.4686000000000003</v>
      </c>
      <c r="I574">
        <v>-0.18</v>
      </c>
      <c r="J574">
        <v>0</v>
      </c>
      <c r="K574">
        <v>0</v>
      </c>
    </row>
    <row r="575" spans="1:11" x14ac:dyDescent="0.3">
      <c r="A575" s="1">
        <v>44524</v>
      </c>
      <c r="B575" s="2">
        <v>0.59652777777777777</v>
      </c>
      <c r="C575">
        <v>3720608349</v>
      </c>
      <c r="D575">
        <f t="shared" si="16"/>
        <v>1637763549</v>
      </c>
      <c r="E575" s="4">
        <f t="shared" si="17"/>
        <v>44524.596631944441</v>
      </c>
      <c r="F575">
        <v>-0.75355000000000005</v>
      </c>
      <c r="G575">
        <v>-2.7141999999999999</v>
      </c>
      <c r="H575">
        <v>-5.4622000000000002</v>
      </c>
      <c r="I575">
        <v>-0.19125</v>
      </c>
      <c r="J575">
        <v>0</v>
      </c>
      <c r="K575">
        <v>0</v>
      </c>
    </row>
    <row r="576" spans="1:11" x14ac:dyDescent="0.3">
      <c r="A576" s="1">
        <v>44524</v>
      </c>
      <c r="B576" s="2">
        <v>0.59652777777777777</v>
      </c>
      <c r="C576">
        <v>3720608351</v>
      </c>
      <c r="D576">
        <f t="shared" si="16"/>
        <v>1637763551</v>
      </c>
      <c r="E576" s="4">
        <f t="shared" si="17"/>
        <v>44524.596655092595</v>
      </c>
      <c r="F576">
        <v>-0.77598999999999996</v>
      </c>
      <c r="G576">
        <v>-2.7151000000000001</v>
      </c>
      <c r="H576">
        <v>-5.4720000000000004</v>
      </c>
      <c r="I576">
        <v>-0.18135000000000001</v>
      </c>
      <c r="J576">
        <v>0</v>
      </c>
      <c r="K576">
        <v>0</v>
      </c>
    </row>
    <row r="577" spans="1:11" x14ac:dyDescent="0.3">
      <c r="A577" s="1">
        <v>44524</v>
      </c>
      <c r="B577" s="2">
        <v>0.59652777777777777</v>
      </c>
      <c r="C577">
        <v>3720608353</v>
      </c>
      <c r="D577">
        <f t="shared" si="16"/>
        <v>1637763553</v>
      </c>
      <c r="E577" s="4">
        <f t="shared" si="17"/>
        <v>44524.596678240741</v>
      </c>
      <c r="F577">
        <v>-0.73860999999999999</v>
      </c>
      <c r="G577">
        <v>-2.7128999999999999</v>
      </c>
      <c r="H577">
        <v>-5.4749999999999996</v>
      </c>
      <c r="I577">
        <v>-0.19034999999999999</v>
      </c>
      <c r="J577">
        <v>0</v>
      </c>
      <c r="K577">
        <v>0</v>
      </c>
    </row>
    <row r="578" spans="1:11" x14ac:dyDescent="0.3">
      <c r="A578" s="1">
        <v>44524</v>
      </c>
      <c r="B578" s="2">
        <v>0.59652777777777777</v>
      </c>
      <c r="C578">
        <v>3720608355</v>
      </c>
      <c r="D578">
        <f t="shared" si="16"/>
        <v>1637763555</v>
      </c>
      <c r="E578" s="4">
        <f t="shared" si="17"/>
        <v>44524.596701388888</v>
      </c>
      <c r="F578">
        <v>-0.80278000000000005</v>
      </c>
      <c r="G578">
        <v>-2.7145000000000001</v>
      </c>
      <c r="H578">
        <v>-5.4691999999999998</v>
      </c>
      <c r="I578">
        <v>-0.18945000000000001</v>
      </c>
      <c r="J578">
        <v>0</v>
      </c>
      <c r="K578">
        <v>0</v>
      </c>
    </row>
    <row r="579" spans="1:11" x14ac:dyDescent="0.3">
      <c r="A579" s="1">
        <v>44524</v>
      </c>
      <c r="B579" s="2">
        <v>0.59652777777777777</v>
      </c>
      <c r="C579">
        <v>3720608357</v>
      </c>
      <c r="D579">
        <f t="shared" si="16"/>
        <v>1637763557</v>
      </c>
      <c r="E579" s="4">
        <f t="shared" si="17"/>
        <v>44524.596724537041</v>
      </c>
      <c r="F579">
        <v>-0.76171</v>
      </c>
      <c r="G579">
        <v>-2.714</v>
      </c>
      <c r="H579">
        <v>-5.4667000000000003</v>
      </c>
      <c r="I579">
        <v>-0.1827</v>
      </c>
      <c r="J579">
        <v>0</v>
      </c>
      <c r="K579">
        <v>0</v>
      </c>
    </row>
    <row r="580" spans="1:11" x14ac:dyDescent="0.3">
      <c r="A580" s="1">
        <v>44524</v>
      </c>
      <c r="B580" s="2">
        <v>0.59652777777777777</v>
      </c>
      <c r="C580">
        <v>3720608360</v>
      </c>
      <c r="D580">
        <f t="shared" si="16"/>
        <v>1637763560</v>
      </c>
      <c r="E580" s="4">
        <f t="shared" si="17"/>
        <v>44524.596759259264</v>
      </c>
      <c r="F580">
        <v>-0.75510999999999995</v>
      </c>
      <c r="G580">
        <v>-2.7132999999999998</v>
      </c>
      <c r="H580">
        <v>-5.4603999999999999</v>
      </c>
      <c r="I580">
        <v>-0.18765000000000001</v>
      </c>
      <c r="J580">
        <v>0</v>
      </c>
      <c r="K580">
        <v>0</v>
      </c>
    </row>
    <row r="581" spans="1:11" x14ac:dyDescent="0.3">
      <c r="A581" s="1">
        <v>44524</v>
      </c>
      <c r="B581" s="2">
        <v>0.59652777777777777</v>
      </c>
      <c r="C581">
        <v>3720608362</v>
      </c>
      <c r="D581">
        <f t="shared" ref="D581:D644" si="18">C581-2082844800</f>
        <v>1637763562</v>
      </c>
      <c r="E581" s="4">
        <f t="shared" ref="E581:E644" si="19">(D581/86400)+DATE(1970,1,1)</f>
        <v>44524.596782407403</v>
      </c>
      <c r="F581">
        <v>-0.76368000000000003</v>
      </c>
      <c r="G581">
        <v>-2.714</v>
      </c>
      <c r="H581">
        <v>-5.4619999999999997</v>
      </c>
      <c r="I581">
        <v>-0.19034999999999999</v>
      </c>
      <c r="J581">
        <v>0</v>
      </c>
      <c r="K581">
        <v>0</v>
      </c>
    </row>
    <row r="582" spans="1:11" x14ac:dyDescent="0.3">
      <c r="A582" s="1">
        <v>44524</v>
      </c>
      <c r="B582" s="2">
        <v>0.59652777777777777</v>
      </c>
      <c r="C582">
        <v>3720608364</v>
      </c>
      <c r="D582">
        <f t="shared" si="18"/>
        <v>1637763564</v>
      </c>
      <c r="E582" s="4">
        <f t="shared" si="19"/>
        <v>44524.596805555557</v>
      </c>
      <c r="F582">
        <v>-0.74756999999999996</v>
      </c>
      <c r="G582">
        <v>-2.7141000000000002</v>
      </c>
      <c r="H582">
        <v>-5.4619999999999997</v>
      </c>
      <c r="I582">
        <v>-0.18629999999999999</v>
      </c>
      <c r="J582">
        <v>0</v>
      </c>
      <c r="K582">
        <v>0</v>
      </c>
    </row>
    <row r="583" spans="1:11" x14ac:dyDescent="0.3">
      <c r="A583" s="1">
        <v>44524</v>
      </c>
      <c r="B583" s="2">
        <v>0.59652777777777777</v>
      </c>
      <c r="C583">
        <v>3720608366</v>
      </c>
      <c r="D583">
        <f t="shared" si="18"/>
        <v>1637763566</v>
      </c>
      <c r="E583" s="4">
        <f t="shared" si="19"/>
        <v>44524.596828703703</v>
      </c>
      <c r="F583">
        <v>-0.72331999999999996</v>
      </c>
      <c r="G583">
        <v>-2.7128999999999999</v>
      </c>
      <c r="H583">
        <v>-5.4599000000000002</v>
      </c>
      <c r="I583">
        <v>-0.18675</v>
      </c>
      <c r="J583">
        <v>0</v>
      </c>
      <c r="K583">
        <v>0</v>
      </c>
    </row>
    <row r="584" spans="1:11" x14ac:dyDescent="0.3">
      <c r="A584" s="1">
        <v>44524</v>
      </c>
      <c r="B584" s="2">
        <v>0.59652777777777777</v>
      </c>
      <c r="C584">
        <v>3720608368</v>
      </c>
      <c r="D584">
        <f t="shared" si="18"/>
        <v>1637763568</v>
      </c>
      <c r="E584" s="4">
        <f t="shared" si="19"/>
        <v>44524.596851851849</v>
      </c>
      <c r="F584">
        <v>-0.78463000000000005</v>
      </c>
      <c r="G584">
        <v>-2.7151999999999998</v>
      </c>
      <c r="H584">
        <v>-5.4718999999999998</v>
      </c>
      <c r="I584">
        <v>-0.18765000000000001</v>
      </c>
      <c r="J584">
        <v>0</v>
      </c>
      <c r="K584">
        <v>0</v>
      </c>
    </row>
    <row r="585" spans="1:11" x14ac:dyDescent="0.3">
      <c r="A585" s="1">
        <v>44524</v>
      </c>
      <c r="B585" s="2">
        <v>0.59652777777777777</v>
      </c>
      <c r="C585">
        <v>3720608370</v>
      </c>
      <c r="D585">
        <f t="shared" si="18"/>
        <v>1637763570</v>
      </c>
      <c r="E585" s="4">
        <f t="shared" si="19"/>
        <v>44524.596875000003</v>
      </c>
      <c r="F585">
        <v>-0.77947999999999995</v>
      </c>
      <c r="G585">
        <v>-2.7155</v>
      </c>
      <c r="H585">
        <v>-5.4665999999999997</v>
      </c>
      <c r="I585">
        <v>-0.17730000000000001</v>
      </c>
      <c r="J585">
        <v>0</v>
      </c>
      <c r="K585">
        <v>0</v>
      </c>
    </row>
    <row r="586" spans="1:11" x14ac:dyDescent="0.3">
      <c r="A586" s="1">
        <v>44524</v>
      </c>
      <c r="B586" s="2">
        <v>0.59652777777777777</v>
      </c>
      <c r="C586">
        <v>3720608372</v>
      </c>
      <c r="D586">
        <f t="shared" si="18"/>
        <v>1637763572</v>
      </c>
      <c r="E586" s="4">
        <f t="shared" si="19"/>
        <v>44524.596898148149</v>
      </c>
      <c r="F586">
        <v>-0.78915999999999997</v>
      </c>
      <c r="G586">
        <v>-2.7170999999999998</v>
      </c>
      <c r="H586">
        <v>-5.4793000000000003</v>
      </c>
      <c r="I586">
        <v>-0.1845</v>
      </c>
      <c r="J586">
        <v>0</v>
      </c>
      <c r="K586">
        <v>0</v>
      </c>
    </row>
    <row r="587" spans="1:11" x14ac:dyDescent="0.3">
      <c r="A587" s="1">
        <v>44524</v>
      </c>
      <c r="B587" s="2">
        <v>0.59652777777777777</v>
      </c>
      <c r="C587">
        <v>3720608374</v>
      </c>
      <c r="D587">
        <f t="shared" si="18"/>
        <v>1637763574</v>
      </c>
      <c r="E587" s="4">
        <f t="shared" si="19"/>
        <v>44524.596921296295</v>
      </c>
      <c r="F587">
        <v>-0.79361000000000004</v>
      </c>
      <c r="G587">
        <v>-2.7166999999999999</v>
      </c>
      <c r="H587">
        <v>-5.4524999999999997</v>
      </c>
      <c r="I587">
        <v>-0.18855</v>
      </c>
      <c r="J587">
        <v>0</v>
      </c>
      <c r="K587">
        <v>0</v>
      </c>
    </row>
    <row r="588" spans="1:11" x14ac:dyDescent="0.3">
      <c r="A588" s="1">
        <v>44524</v>
      </c>
      <c r="B588" s="2">
        <v>0.59652777777777777</v>
      </c>
      <c r="C588">
        <v>3720608376</v>
      </c>
      <c r="D588">
        <f t="shared" si="18"/>
        <v>1637763576</v>
      </c>
      <c r="E588" s="4">
        <f t="shared" si="19"/>
        <v>44524.596944444449</v>
      </c>
      <c r="F588">
        <v>-0.73429</v>
      </c>
      <c r="G588">
        <v>-2.7155</v>
      </c>
      <c r="H588">
        <v>-5.46</v>
      </c>
      <c r="I588">
        <v>-0.18855</v>
      </c>
      <c r="J588">
        <v>0</v>
      </c>
      <c r="K588">
        <v>0</v>
      </c>
    </row>
    <row r="589" spans="1:11" x14ac:dyDescent="0.3">
      <c r="A589" s="1">
        <v>44524</v>
      </c>
      <c r="B589" s="2">
        <v>0.59652777777777777</v>
      </c>
      <c r="C589">
        <v>3720608378</v>
      </c>
      <c r="D589">
        <f t="shared" si="18"/>
        <v>1637763578</v>
      </c>
      <c r="E589" s="4">
        <f t="shared" si="19"/>
        <v>44524.596967592588</v>
      </c>
      <c r="F589">
        <v>-0.78171000000000002</v>
      </c>
      <c r="G589">
        <v>-2.7147999999999999</v>
      </c>
      <c r="H589">
        <v>-5.4562999999999997</v>
      </c>
      <c r="I589">
        <v>-0.18584999999999999</v>
      </c>
      <c r="J589">
        <v>0</v>
      </c>
      <c r="K589">
        <v>0</v>
      </c>
    </row>
    <row r="590" spans="1:11" x14ac:dyDescent="0.3">
      <c r="A590" s="1">
        <v>44524</v>
      </c>
      <c r="B590" s="2">
        <v>0.59652777777777777</v>
      </c>
      <c r="C590">
        <v>3720608380</v>
      </c>
      <c r="D590">
        <f t="shared" si="18"/>
        <v>1637763580</v>
      </c>
      <c r="E590" s="4">
        <f t="shared" si="19"/>
        <v>44524.596990740742</v>
      </c>
      <c r="F590">
        <v>-0.79288999999999998</v>
      </c>
      <c r="G590">
        <v>-2.7160000000000002</v>
      </c>
      <c r="H590">
        <v>-5.4550999999999998</v>
      </c>
      <c r="I590">
        <v>-0.17595</v>
      </c>
      <c r="J590">
        <v>0</v>
      </c>
      <c r="K590">
        <v>0</v>
      </c>
    </row>
    <row r="591" spans="1:11" x14ac:dyDescent="0.3">
      <c r="A591" s="1">
        <v>44524</v>
      </c>
      <c r="B591" s="2">
        <v>0.59652777777777777</v>
      </c>
      <c r="C591">
        <v>3720608382</v>
      </c>
      <c r="D591">
        <f t="shared" si="18"/>
        <v>1637763582</v>
      </c>
      <c r="E591" s="4">
        <f t="shared" si="19"/>
        <v>44524.597013888888</v>
      </c>
      <c r="F591">
        <v>-0.77303999999999995</v>
      </c>
      <c r="G591">
        <v>-2.7170000000000001</v>
      </c>
      <c r="H591">
        <v>-5.4695</v>
      </c>
      <c r="I591">
        <v>-0.19125</v>
      </c>
      <c r="J591">
        <v>0</v>
      </c>
      <c r="K591">
        <v>0</v>
      </c>
    </row>
    <row r="592" spans="1:11" x14ac:dyDescent="0.3">
      <c r="A592" s="1">
        <v>44524</v>
      </c>
      <c r="B592" s="2">
        <v>0.59652777777777777</v>
      </c>
      <c r="C592">
        <v>3720608384</v>
      </c>
      <c r="D592">
        <f t="shared" si="18"/>
        <v>1637763584</v>
      </c>
      <c r="E592" s="4">
        <f t="shared" si="19"/>
        <v>44524.597037037034</v>
      </c>
      <c r="F592">
        <v>-0.76617999999999997</v>
      </c>
      <c r="G592">
        <v>-2.714</v>
      </c>
      <c r="H592">
        <v>-5.4459999999999997</v>
      </c>
      <c r="I592">
        <v>-0.18945000000000001</v>
      </c>
      <c r="J592">
        <v>0</v>
      </c>
      <c r="K592">
        <v>0</v>
      </c>
    </row>
    <row r="593" spans="1:11" x14ac:dyDescent="0.3">
      <c r="A593" s="1">
        <v>44524</v>
      </c>
      <c r="B593" s="2">
        <v>0.59652777777777777</v>
      </c>
      <c r="C593">
        <v>3720608386</v>
      </c>
      <c r="D593">
        <f t="shared" si="18"/>
        <v>1637763586</v>
      </c>
      <c r="E593" s="4">
        <f t="shared" si="19"/>
        <v>44524.597060185188</v>
      </c>
      <c r="F593">
        <v>-0.76512000000000002</v>
      </c>
      <c r="G593">
        <v>-2.7155999999999998</v>
      </c>
      <c r="H593">
        <v>-5.4622999999999999</v>
      </c>
      <c r="I593">
        <v>-0.19214999999999999</v>
      </c>
      <c r="J593">
        <v>0</v>
      </c>
      <c r="K593">
        <v>0</v>
      </c>
    </row>
    <row r="594" spans="1:11" x14ac:dyDescent="0.3">
      <c r="A594" s="1">
        <v>44524</v>
      </c>
      <c r="B594" s="2">
        <v>0.59652777777777777</v>
      </c>
      <c r="C594">
        <v>3720608388</v>
      </c>
      <c r="D594">
        <f t="shared" si="18"/>
        <v>1637763588</v>
      </c>
      <c r="E594" s="4">
        <f t="shared" si="19"/>
        <v>44524.597083333334</v>
      </c>
      <c r="F594">
        <v>-0.77744999999999997</v>
      </c>
      <c r="G594">
        <v>-2.7161</v>
      </c>
      <c r="H594">
        <v>-5.4713000000000003</v>
      </c>
      <c r="I594">
        <v>-0.19170000000000001</v>
      </c>
      <c r="J594">
        <v>0</v>
      </c>
      <c r="K594">
        <v>0</v>
      </c>
    </row>
    <row r="595" spans="1:11" x14ac:dyDescent="0.3">
      <c r="A595" s="1">
        <v>44524</v>
      </c>
      <c r="B595" s="2">
        <v>0.59652777777777777</v>
      </c>
      <c r="C595">
        <v>3720608390</v>
      </c>
      <c r="D595">
        <f t="shared" si="18"/>
        <v>1637763590</v>
      </c>
      <c r="E595" s="4">
        <f t="shared" si="19"/>
        <v>44524.59710648148</v>
      </c>
      <c r="F595">
        <v>-0.78851000000000004</v>
      </c>
      <c r="G595">
        <v>-2.7153</v>
      </c>
      <c r="H595">
        <v>-5.4490999999999996</v>
      </c>
      <c r="I595">
        <v>-0.18765000000000001</v>
      </c>
      <c r="J595">
        <v>0</v>
      </c>
      <c r="K595">
        <v>0</v>
      </c>
    </row>
    <row r="596" spans="1:11" x14ac:dyDescent="0.3">
      <c r="A596" s="1">
        <v>44524</v>
      </c>
      <c r="B596" s="2">
        <v>0.59652777777777777</v>
      </c>
      <c r="C596">
        <v>3720608392</v>
      </c>
      <c r="D596">
        <f t="shared" si="18"/>
        <v>1637763592</v>
      </c>
      <c r="E596" s="4">
        <f t="shared" si="19"/>
        <v>44524.597129629634</v>
      </c>
      <c r="F596">
        <v>-0.76780999999999999</v>
      </c>
      <c r="G596">
        <v>-2.7145000000000001</v>
      </c>
      <c r="H596">
        <v>-5.4550000000000001</v>
      </c>
      <c r="I596">
        <v>-0.1908</v>
      </c>
      <c r="J596">
        <v>0</v>
      </c>
      <c r="K596">
        <v>0</v>
      </c>
    </row>
    <row r="597" spans="1:11" x14ac:dyDescent="0.3">
      <c r="A597" s="1">
        <v>44524</v>
      </c>
      <c r="B597" s="2">
        <v>0.59652777777777777</v>
      </c>
      <c r="C597">
        <v>3720608394</v>
      </c>
      <c r="D597">
        <f t="shared" si="18"/>
        <v>1637763594</v>
      </c>
      <c r="E597" s="4">
        <f t="shared" si="19"/>
        <v>44524.597152777773</v>
      </c>
      <c r="F597">
        <v>-0.80098999999999998</v>
      </c>
      <c r="G597">
        <v>-2.7153</v>
      </c>
      <c r="H597">
        <v>-5.4659000000000004</v>
      </c>
      <c r="I597">
        <v>-0.19305</v>
      </c>
      <c r="J597">
        <v>0</v>
      </c>
      <c r="K597">
        <v>0</v>
      </c>
    </row>
    <row r="598" spans="1:11" x14ac:dyDescent="0.3">
      <c r="A598" s="1">
        <v>44524</v>
      </c>
      <c r="B598" s="2">
        <v>0.59652777777777777</v>
      </c>
      <c r="C598">
        <v>3720608396</v>
      </c>
      <c r="D598">
        <f t="shared" si="18"/>
        <v>1637763596</v>
      </c>
      <c r="E598" s="4">
        <f t="shared" si="19"/>
        <v>44524.597175925926</v>
      </c>
      <c r="F598">
        <v>-0.77185000000000004</v>
      </c>
      <c r="G598">
        <v>-2.7147000000000001</v>
      </c>
      <c r="H598">
        <v>-5.4570999999999996</v>
      </c>
      <c r="I598">
        <v>-0.18675</v>
      </c>
      <c r="J598">
        <v>0</v>
      </c>
      <c r="K598">
        <v>0</v>
      </c>
    </row>
    <row r="599" spans="1:11" x14ac:dyDescent="0.3">
      <c r="A599" s="1">
        <v>44524</v>
      </c>
      <c r="B599" s="2">
        <v>0.59652777777777777</v>
      </c>
      <c r="C599">
        <v>3720608398</v>
      </c>
      <c r="D599">
        <f t="shared" si="18"/>
        <v>1637763598</v>
      </c>
      <c r="E599" s="4">
        <f t="shared" si="19"/>
        <v>44524.597199074073</v>
      </c>
      <c r="F599">
        <v>-0.81315000000000004</v>
      </c>
      <c r="G599">
        <v>-2.7168999999999999</v>
      </c>
      <c r="H599">
        <v>-5.4661999999999997</v>
      </c>
      <c r="I599">
        <v>-0.19034999999999999</v>
      </c>
      <c r="J599">
        <v>0</v>
      </c>
      <c r="K599">
        <v>0</v>
      </c>
    </row>
    <row r="600" spans="1:11" x14ac:dyDescent="0.3">
      <c r="A600" s="1">
        <v>44524</v>
      </c>
      <c r="B600" s="2">
        <v>0.59652777777777777</v>
      </c>
      <c r="C600">
        <v>3720608400</v>
      </c>
      <c r="D600">
        <f t="shared" si="18"/>
        <v>1637763600</v>
      </c>
      <c r="E600" s="4">
        <f t="shared" si="19"/>
        <v>44524.597222222219</v>
      </c>
      <c r="F600">
        <v>-0.75812999999999997</v>
      </c>
      <c r="G600">
        <v>-2.7153999999999998</v>
      </c>
      <c r="H600">
        <v>-5.4600999999999997</v>
      </c>
      <c r="I600">
        <v>-0.19395000000000001</v>
      </c>
      <c r="J600">
        <v>0</v>
      </c>
      <c r="K600">
        <v>0</v>
      </c>
    </row>
    <row r="601" spans="1:11" x14ac:dyDescent="0.3">
      <c r="A601" s="1">
        <v>44524</v>
      </c>
      <c r="B601" s="2">
        <v>0.59722222222222221</v>
      </c>
      <c r="C601">
        <v>3720608402</v>
      </c>
      <c r="D601">
        <f t="shared" si="18"/>
        <v>1637763602</v>
      </c>
      <c r="E601" s="4">
        <f t="shared" si="19"/>
        <v>44524.597245370373</v>
      </c>
      <c r="F601">
        <v>-0.79532999999999998</v>
      </c>
      <c r="G601">
        <v>-2.7174</v>
      </c>
      <c r="H601">
        <v>-5.4756999999999998</v>
      </c>
      <c r="I601">
        <v>-0.19305</v>
      </c>
      <c r="J601">
        <v>0</v>
      </c>
      <c r="K601">
        <v>0</v>
      </c>
    </row>
    <row r="602" spans="1:11" x14ac:dyDescent="0.3">
      <c r="A602" s="1">
        <v>44524</v>
      </c>
      <c r="B602" s="2">
        <v>0.59722222222222221</v>
      </c>
      <c r="C602">
        <v>3720608404</v>
      </c>
      <c r="D602">
        <f t="shared" si="18"/>
        <v>1637763604</v>
      </c>
      <c r="E602" s="4">
        <f t="shared" si="19"/>
        <v>44524.597268518519</v>
      </c>
      <c r="F602">
        <v>-0.76478999999999997</v>
      </c>
      <c r="G602">
        <v>-2.7164000000000001</v>
      </c>
      <c r="H602">
        <v>-5.4565999999999999</v>
      </c>
      <c r="I602">
        <v>-0.19034999999999999</v>
      </c>
      <c r="J602">
        <v>0</v>
      </c>
      <c r="K602">
        <v>0</v>
      </c>
    </row>
    <row r="603" spans="1:11" x14ac:dyDescent="0.3">
      <c r="A603" s="1">
        <v>44524</v>
      </c>
      <c r="B603" s="2">
        <v>0.59722222222222221</v>
      </c>
      <c r="C603">
        <v>3720608406</v>
      </c>
      <c r="D603">
        <f t="shared" si="18"/>
        <v>1637763606</v>
      </c>
      <c r="E603" s="4">
        <f t="shared" si="19"/>
        <v>44524.597291666665</v>
      </c>
      <c r="F603">
        <v>-0.80271999999999999</v>
      </c>
      <c r="G603">
        <v>-2.7166999999999999</v>
      </c>
      <c r="H603">
        <v>-5.4664000000000001</v>
      </c>
      <c r="I603">
        <v>-0.19259999999999999</v>
      </c>
      <c r="J603">
        <v>0</v>
      </c>
      <c r="K603">
        <v>0</v>
      </c>
    </row>
    <row r="604" spans="1:11" x14ac:dyDescent="0.3">
      <c r="A604" s="1">
        <v>44524</v>
      </c>
      <c r="B604" s="2">
        <v>0.59722222222222221</v>
      </c>
      <c r="C604">
        <v>3720608408</v>
      </c>
      <c r="D604">
        <f t="shared" si="18"/>
        <v>1637763608</v>
      </c>
      <c r="E604" s="4">
        <f t="shared" si="19"/>
        <v>44524.597314814819</v>
      </c>
      <c r="F604">
        <v>-0.76719000000000004</v>
      </c>
      <c r="G604">
        <v>-2.7187000000000001</v>
      </c>
      <c r="H604">
        <v>-5.4622000000000002</v>
      </c>
      <c r="I604">
        <v>-0.33839999999999998</v>
      </c>
      <c r="J604">
        <v>0</v>
      </c>
      <c r="K604">
        <v>0</v>
      </c>
    </row>
    <row r="605" spans="1:11" x14ac:dyDescent="0.3">
      <c r="A605" s="1">
        <v>44524</v>
      </c>
      <c r="B605" s="2">
        <v>0.59722222222222221</v>
      </c>
      <c r="C605">
        <v>3720608410</v>
      </c>
      <c r="D605">
        <f t="shared" si="18"/>
        <v>1637763610</v>
      </c>
      <c r="E605" s="4">
        <f t="shared" si="19"/>
        <v>44524.597337962958</v>
      </c>
      <c r="F605">
        <v>-0.79573000000000005</v>
      </c>
      <c r="G605">
        <v>-2.72</v>
      </c>
      <c r="H605">
        <v>-5.4675000000000002</v>
      </c>
      <c r="I605">
        <v>-0.33300000000000002</v>
      </c>
      <c r="J605">
        <v>0</v>
      </c>
      <c r="K605">
        <v>0</v>
      </c>
    </row>
    <row r="606" spans="1:11" x14ac:dyDescent="0.3">
      <c r="A606" s="1">
        <v>44524</v>
      </c>
      <c r="B606" s="2">
        <v>0.59722222222222221</v>
      </c>
      <c r="C606">
        <v>3720608412</v>
      </c>
      <c r="D606">
        <f t="shared" si="18"/>
        <v>1637763612</v>
      </c>
      <c r="E606" s="4">
        <f t="shared" si="19"/>
        <v>44524.597361111111</v>
      </c>
      <c r="F606">
        <v>-0.78222999999999998</v>
      </c>
      <c r="G606">
        <v>-2.7183000000000002</v>
      </c>
      <c r="H606">
        <v>-5.4523999999999999</v>
      </c>
      <c r="I606">
        <v>-0.33119999999999999</v>
      </c>
      <c r="J606">
        <v>0</v>
      </c>
      <c r="K606">
        <v>0</v>
      </c>
    </row>
    <row r="607" spans="1:11" x14ac:dyDescent="0.3">
      <c r="A607" s="1">
        <v>44524</v>
      </c>
      <c r="B607" s="2">
        <v>0.59722222222222221</v>
      </c>
      <c r="C607">
        <v>3720608414</v>
      </c>
      <c r="D607">
        <f t="shared" si="18"/>
        <v>1637763614</v>
      </c>
      <c r="E607" s="4">
        <f t="shared" si="19"/>
        <v>44524.597384259258</v>
      </c>
      <c r="F607">
        <v>-0.75522999999999996</v>
      </c>
      <c r="G607">
        <v>-2.7208000000000001</v>
      </c>
      <c r="H607">
        <v>-5.4705000000000004</v>
      </c>
      <c r="I607">
        <v>-0.32715</v>
      </c>
      <c r="J607">
        <v>0</v>
      </c>
      <c r="K607">
        <v>0</v>
      </c>
    </row>
    <row r="608" spans="1:11" x14ac:dyDescent="0.3">
      <c r="A608" s="1">
        <v>44524</v>
      </c>
      <c r="B608" s="2">
        <v>0.59722222222222221</v>
      </c>
      <c r="C608">
        <v>3720608416</v>
      </c>
      <c r="D608">
        <f t="shared" si="18"/>
        <v>1637763616</v>
      </c>
      <c r="E608" s="4">
        <f t="shared" si="19"/>
        <v>44524.597407407404</v>
      </c>
      <c r="F608">
        <v>-0.76819999999999999</v>
      </c>
      <c r="G608">
        <v>-2.7151000000000001</v>
      </c>
      <c r="H608">
        <v>-5.4615</v>
      </c>
      <c r="I608">
        <v>-0.33345000000000002</v>
      </c>
      <c r="J608">
        <v>0</v>
      </c>
      <c r="K608">
        <v>0</v>
      </c>
    </row>
    <row r="609" spans="1:11" x14ac:dyDescent="0.3">
      <c r="A609" s="1">
        <v>44524</v>
      </c>
      <c r="B609" s="2">
        <v>0.59722222222222221</v>
      </c>
      <c r="C609">
        <v>3720608418</v>
      </c>
      <c r="D609">
        <f t="shared" si="18"/>
        <v>1637763618</v>
      </c>
      <c r="E609" s="4">
        <f t="shared" si="19"/>
        <v>44524.597430555557</v>
      </c>
      <c r="F609">
        <v>-0.79407000000000005</v>
      </c>
      <c r="G609">
        <v>-2.7183000000000002</v>
      </c>
      <c r="H609">
        <v>-5.4568000000000003</v>
      </c>
      <c r="I609">
        <v>-0.32669999999999999</v>
      </c>
      <c r="J609">
        <v>0</v>
      </c>
      <c r="K609">
        <v>0</v>
      </c>
    </row>
    <row r="610" spans="1:11" x14ac:dyDescent="0.3">
      <c r="A610" s="1">
        <v>44524</v>
      </c>
      <c r="B610" s="2">
        <v>0.59722222222222221</v>
      </c>
      <c r="C610">
        <v>3720608420</v>
      </c>
      <c r="D610">
        <f t="shared" si="18"/>
        <v>1637763620</v>
      </c>
      <c r="E610" s="4">
        <f t="shared" si="19"/>
        <v>44524.597453703704</v>
      </c>
      <c r="F610">
        <v>-0.80030000000000001</v>
      </c>
      <c r="G610">
        <v>-2.7161</v>
      </c>
      <c r="H610">
        <v>-5.4595000000000002</v>
      </c>
      <c r="I610">
        <v>-0.33839999999999998</v>
      </c>
      <c r="J610">
        <v>0</v>
      </c>
      <c r="K610">
        <v>0</v>
      </c>
    </row>
    <row r="611" spans="1:11" x14ac:dyDescent="0.3">
      <c r="A611" s="1">
        <v>44524</v>
      </c>
      <c r="B611" s="2">
        <v>0.59722222222222221</v>
      </c>
      <c r="C611">
        <v>3720608422</v>
      </c>
      <c r="D611">
        <f t="shared" si="18"/>
        <v>1637763622</v>
      </c>
      <c r="E611" s="4">
        <f t="shared" si="19"/>
        <v>44524.59747685185</v>
      </c>
      <c r="F611">
        <v>-0.77471999999999996</v>
      </c>
      <c r="G611">
        <v>-2.7166999999999999</v>
      </c>
      <c r="H611">
        <v>-5.4732000000000003</v>
      </c>
      <c r="I611">
        <v>-0.33975</v>
      </c>
      <c r="J611">
        <v>0</v>
      </c>
      <c r="K611">
        <v>0</v>
      </c>
    </row>
    <row r="612" spans="1:11" x14ac:dyDescent="0.3">
      <c r="A612" s="1">
        <v>44524</v>
      </c>
      <c r="B612" s="2">
        <v>0.59722222222222221</v>
      </c>
      <c r="C612">
        <v>3720608424</v>
      </c>
      <c r="D612">
        <f t="shared" si="18"/>
        <v>1637763624</v>
      </c>
      <c r="E612" s="4">
        <f t="shared" si="19"/>
        <v>44524.597500000003</v>
      </c>
      <c r="F612">
        <v>-0.77681</v>
      </c>
      <c r="G612">
        <v>-2.7164999999999999</v>
      </c>
      <c r="H612">
        <v>-5.4680999999999997</v>
      </c>
      <c r="I612">
        <v>-0.33794999999999997</v>
      </c>
      <c r="J612">
        <v>0</v>
      </c>
      <c r="K612">
        <v>0</v>
      </c>
    </row>
    <row r="613" spans="1:11" x14ac:dyDescent="0.3">
      <c r="A613" s="1">
        <v>44524</v>
      </c>
      <c r="B613" s="2">
        <v>0.59722222222222221</v>
      </c>
      <c r="C613">
        <v>3720608426</v>
      </c>
      <c r="D613">
        <f t="shared" si="18"/>
        <v>1637763626</v>
      </c>
      <c r="E613" s="4">
        <f t="shared" si="19"/>
        <v>44524.59752314815</v>
      </c>
      <c r="F613">
        <v>-0.77253000000000005</v>
      </c>
      <c r="G613">
        <v>-2.7174999999999998</v>
      </c>
      <c r="H613">
        <v>-5.4680999999999997</v>
      </c>
      <c r="I613">
        <v>-0.33839999999999998</v>
      </c>
      <c r="J613">
        <v>0</v>
      </c>
      <c r="K613">
        <v>0</v>
      </c>
    </row>
    <row r="614" spans="1:11" x14ac:dyDescent="0.3">
      <c r="A614" s="1">
        <v>44524</v>
      </c>
      <c r="B614" s="2">
        <v>0.59722222222222221</v>
      </c>
      <c r="C614">
        <v>3720608428</v>
      </c>
      <c r="D614">
        <f t="shared" si="18"/>
        <v>1637763628</v>
      </c>
      <c r="E614" s="4">
        <f t="shared" si="19"/>
        <v>44524.597546296296</v>
      </c>
      <c r="F614">
        <v>-0.73494000000000004</v>
      </c>
      <c r="G614">
        <v>-2.7162999999999999</v>
      </c>
      <c r="H614">
        <v>-5.468</v>
      </c>
      <c r="I614">
        <v>-0.33929999999999999</v>
      </c>
      <c r="J614">
        <v>0</v>
      </c>
      <c r="K614">
        <v>0</v>
      </c>
    </row>
    <row r="615" spans="1:11" x14ac:dyDescent="0.3">
      <c r="A615" s="1">
        <v>44524</v>
      </c>
      <c r="B615" s="2">
        <v>0.59722222222222221</v>
      </c>
      <c r="C615">
        <v>3720608430</v>
      </c>
      <c r="D615">
        <f t="shared" si="18"/>
        <v>1637763630</v>
      </c>
      <c r="E615" s="4">
        <f t="shared" si="19"/>
        <v>44524.59756944445</v>
      </c>
      <c r="F615">
        <v>-0.77468000000000004</v>
      </c>
      <c r="G615">
        <v>-2.7170999999999998</v>
      </c>
      <c r="H615">
        <v>-5.4573</v>
      </c>
      <c r="I615">
        <v>-0.33839999999999998</v>
      </c>
      <c r="J615">
        <v>0</v>
      </c>
      <c r="K615">
        <v>0</v>
      </c>
    </row>
    <row r="616" spans="1:11" x14ac:dyDescent="0.3">
      <c r="A616" s="1">
        <v>44524</v>
      </c>
      <c r="B616" s="2">
        <v>0.59722222222222221</v>
      </c>
      <c r="C616">
        <v>3720608432</v>
      </c>
      <c r="D616">
        <f t="shared" si="18"/>
        <v>1637763632</v>
      </c>
      <c r="E616" s="4">
        <f t="shared" si="19"/>
        <v>44524.597592592589</v>
      </c>
      <c r="F616">
        <v>-0.78034000000000003</v>
      </c>
      <c r="G616">
        <v>-2.7161</v>
      </c>
      <c r="H616">
        <v>-5.4657</v>
      </c>
      <c r="I616">
        <v>-0.3483</v>
      </c>
      <c r="J616">
        <v>0</v>
      </c>
      <c r="K616">
        <v>0</v>
      </c>
    </row>
    <row r="617" spans="1:11" x14ac:dyDescent="0.3">
      <c r="A617" s="1">
        <v>44524</v>
      </c>
      <c r="B617" s="2">
        <v>0.59722222222222221</v>
      </c>
      <c r="C617">
        <v>3720608434</v>
      </c>
      <c r="D617">
        <f t="shared" si="18"/>
        <v>1637763634</v>
      </c>
      <c r="E617" s="4">
        <f t="shared" si="19"/>
        <v>44524.597615740742</v>
      </c>
      <c r="F617">
        <v>-0.75477000000000005</v>
      </c>
      <c r="G617">
        <v>-2.7166000000000001</v>
      </c>
      <c r="H617">
        <v>-5.4603999999999999</v>
      </c>
      <c r="I617">
        <v>-0.34560000000000002</v>
      </c>
      <c r="J617">
        <v>0</v>
      </c>
      <c r="K617">
        <v>0</v>
      </c>
    </row>
    <row r="618" spans="1:11" x14ac:dyDescent="0.3">
      <c r="A618" s="1">
        <v>44524</v>
      </c>
      <c r="B618" s="2">
        <v>0.59722222222222221</v>
      </c>
      <c r="C618">
        <v>3720608436</v>
      </c>
      <c r="D618">
        <f t="shared" si="18"/>
        <v>1637763636</v>
      </c>
      <c r="E618" s="4">
        <f t="shared" si="19"/>
        <v>44524.597638888888</v>
      </c>
      <c r="F618">
        <v>-0.76698999999999995</v>
      </c>
      <c r="G618">
        <v>-2.7174</v>
      </c>
      <c r="H618">
        <v>-5.4557000000000002</v>
      </c>
      <c r="I618">
        <v>-0.33479999999999999</v>
      </c>
      <c r="J618">
        <v>0</v>
      </c>
      <c r="K618">
        <v>0</v>
      </c>
    </row>
    <row r="619" spans="1:11" x14ac:dyDescent="0.3">
      <c r="A619" s="1">
        <v>44524</v>
      </c>
      <c r="B619" s="2">
        <v>0.59722222222222221</v>
      </c>
      <c r="C619">
        <v>3720608438</v>
      </c>
      <c r="D619">
        <f t="shared" si="18"/>
        <v>1637763638</v>
      </c>
      <c r="E619" s="4">
        <f t="shared" si="19"/>
        <v>44524.597662037035</v>
      </c>
      <c r="F619">
        <v>-0.71648000000000001</v>
      </c>
      <c r="G619">
        <v>-2.6551999999999998</v>
      </c>
      <c r="H619">
        <v>-5.1988000000000003</v>
      </c>
      <c r="I619">
        <v>-0.33029999999999998</v>
      </c>
      <c r="J619">
        <v>0</v>
      </c>
      <c r="K619">
        <v>0</v>
      </c>
    </row>
    <row r="620" spans="1:11" x14ac:dyDescent="0.3">
      <c r="A620" s="1">
        <v>44524</v>
      </c>
      <c r="B620" s="2">
        <v>0.59722222222222221</v>
      </c>
      <c r="C620">
        <v>3720608440</v>
      </c>
      <c r="D620">
        <f t="shared" si="18"/>
        <v>1637763640</v>
      </c>
      <c r="E620" s="4">
        <f t="shared" si="19"/>
        <v>44524.597685185188</v>
      </c>
      <c r="F620">
        <v>0.57298000000000004</v>
      </c>
      <c r="G620">
        <v>-2.3769</v>
      </c>
      <c r="H620">
        <v>-4.5563000000000002</v>
      </c>
      <c r="I620">
        <v>-0.33975</v>
      </c>
      <c r="J620">
        <v>0</v>
      </c>
      <c r="K620">
        <v>0</v>
      </c>
    </row>
    <row r="621" spans="1:11" x14ac:dyDescent="0.3">
      <c r="A621" s="1">
        <v>44524</v>
      </c>
      <c r="B621" s="2">
        <v>0.59722222222222221</v>
      </c>
      <c r="C621">
        <v>3720608442</v>
      </c>
      <c r="D621">
        <f t="shared" si="18"/>
        <v>1637763642</v>
      </c>
      <c r="E621" s="4">
        <f t="shared" si="19"/>
        <v>44524.597708333335</v>
      </c>
      <c r="F621">
        <v>2.5007999999999999</v>
      </c>
      <c r="G621">
        <v>-2.0323000000000002</v>
      </c>
      <c r="H621">
        <v>-3.5665</v>
      </c>
      <c r="I621">
        <v>-0.3357</v>
      </c>
      <c r="J621">
        <v>0</v>
      </c>
      <c r="K621">
        <v>0</v>
      </c>
    </row>
    <row r="622" spans="1:11" x14ac:dyDescent="0.3">
      <c r="A622" s="1">
        <v>44524</v>
      </c>
      <c r="B622" s="2">
        <v>0.59722222222222221</v>
      </c>
      <c r="C622">
        <v>3720608444</v>
      </c>
      <c r="D622">
        <f t="shared" si="18"/>
        <v>1637763644</v>
      </c>
      <c r="E622" s="4">
        <f t="shared" si="19"/>
        <v>44524.597731481481</v>
      </c>
      <c r="F622">
        <v>3.6183999999999998</v>
      </c>
      <c r="G622">
        <v>-3.0746000000000002</v>
      </c>
      <c r="H622">
        <v>-6.1067</v>
      </c>
      <c r="I622">
        <v>-0.33345000000000002</v>
      </c>
      <c r="J622">
        <v>0</v>
      </c>
      <c r="K622">
        <v>0</v>
      </c>
    </row>
    <row r="623" spans="1:11" x14ac:dyDescent="0.3">
      <c r="A623" s="1">
        <v>44524</v>
      </c>
      <c r="B623" s="2">
        <v>0.59722222222222221</v>
      </c>
      <c r="C623">
        <v>3720608446</v>
      </c>
      <c r="D623">
        <f t="shared" si="18"/>
        <v>1637763646</v>
      </c>
      <c r="E623" s="4">
        <f t="shared" si="19"/>
        <v>44524.597754629634</v>
      </c>
      <c r="F623">
        <v>-0.78335999999999995</v>
      </c>
      <c r="G623">
        <v>-2.7193999999999998</v>
      </c>
      <c r="H623">
        <v>-5.4699</v>
      </c>
      <c r="I623">
        <v>-0.33615</v>
      </c>
      <c r="J623">
        <v>0</v>
      </c>
      <c r="K623">
        <v>0</v>
      </c>
    </row>
    <row r="624" spans="1:11" x14ac:dyDescent="0.3">
      <c r="A624" s="1">
        <v>44524</v>
      </c>
      <c r="B624" s="2">
        <v>0.59722222222222221</v>
      </c>
      <c r="C624">
        <v>3720608448</v>
      </c>
      <c r="D624">
        <f t="shared" si="18"/>
        <v>1637763648</v>
      </c>
      <c r="E624" s="4">
        <f t="shared" si="19"/>
        <v>44524.597777777773</v>
      </c>
      <c r="F624">
        <v>-0.78602000000000005</v>
      </c>
      <c r="G624">
        <v>-2.7212000000000001</v>
      </c>
      <c r="H624">
        <v>-5.4729999999999999</v>
      </c>
      <c r="I624">
        <v>-0.33884999999999998</v>
      </c>
      <c r="J624">
        <v>0</v>
      </c>
      <c r="K624">
        <v>0</v>
      </c>
    </row>
    <row r="625" spans="1:11" x14ac:dyDescent="0.3">
      <c r="A625" s="1">
        <v>44524</v>
      </c>
      <c r="B625" s="2">
        <v>0.59722222222222221</v>
      </c>
      <c r="C625">
        <v>3720608450</v>
      </c>
      <c r="D625">
        <f t="shared" si="18"/>
        <v>1637763650</v>
      </c>
      <c r="E625" s="4">
        <f t="shared" si="19"/>
        <v>44524.597800925927</v>
      </c>
      <c r="F625">
        <v>-0.80825000000000002</v>
      </c>
      <c r="G625">
        <v>-2.7212999999999998</v>
      </c>
      <c r="H625">
        <v>-5.4617000000000004</v>
      </c>
      <c r="I625">
        <v>-0.3402</v>
      </c>
      <c r="J625">
        <v>0</v>
      </c>
      <c r="K625">
        <v>0</v>
      </c>
    </row>
    <row r="626" spans="1:11" x14ac:dyDescent="0.3">
      <c r="A626" s="1">
        <v>44524</v>
      </c>
      <c r="B626" s="2">
        <v>0.59722222222222221</v>
      </c>
      <c r="C626">
        <v>3720608452</v>
      </c>
      <c r="D626">
        <f t="shared" si="18"/>
        <v>1637763652</v>
      </c>
      <c r="E626" s="4">
        <f t="shared" si="19"/>
        <v>44524.597824074073</v>
      </c>
      <c r="F626">
        <v>-0.78491</v>
      </c>
      <c r="G626">
        <v>-2.7198000000000002</v>
      </c>
      <c r="H626">
        <v>-5.4604999999999997</v>
      </c>
      <c r="I626">
        <v>-0.33074999999999999</v>
      </c>
      <c r="J626">
        <v>0</v>
      </c>
      <c r="K626">
        <v>0</v>
      </c>
    </row>
    <row r="627" spans="1:11" x14ac:dyDescent="0.3">
      <c r="A627" s="1">
        <v>44524</v>
      </c>
      <c r="B627" s="2">
        <v>0.59722222222222221</v>
      </c>
      <c r="C627">
        <v>3720608454</v>
      </c>
      <c r="D627">
        <f t="shared" si="18"/>
        <v>1637763654</v>
      </c>
      <c r="E627" s="4">
        <f t="shared" si="19"/>
        <v>44524.59784722222</v>
      </c>
      <c r="F627">
        <v>0.90478999999999998</v>
      </c>
      <c r="G627">
        <v>-1.5516000000000001</v>
      </c>
      <c r="H627">
        <v>-2.6551999999999998</v>
      </c>
      <c r="I627">
        <v>-0.34244999999999998</v>
      </c>
      <c r="J627">
        <v>0</v>
      </c>
      <c r="K627">
        <v>0</v>
      </c>
    </row>
    <row r="628" spans="1:11" x14ac:dyDescent="0.3">
      <c r="A628" s="1">
        <v>44524</v>
      </c>
      <c r="B628" s="2">
        <v>0.59722222222222221</v>
      </c>
      <c r="C628">
        <v>3720608456</v>
      </c>
      <c r="D628">
        <f t="shared" si="18"/>
        <v>1637763656</v>
      </c>
      <c r="E628" s="4">
        <f t="shared" si="19"/>
        <v>44524.597870370373</v>
      </c>
      <c r="F628">
        <v>-1.4146000000000001</v>
      </c>
      <c r="G628">
        <v>-2.1514000000000002</v>
      </c>
      <c r="H628">
        <v>-4.0015000000000001</v>
      </c>
      <c r="I628">
        <v>-0.33255000000000001</v>
      </c>
      <c r="J628">
        <v>0</v>
      </c>
      <c r="K628">
        <v>0</v>
      </c>
    </row>
    <row r="629" spans="1:11" x14ac:dyDescent="0.3">
      <c r="A629" s="1">
        <v>44524</v>
      </c>
      <c r="B629" s="2">
        <v>0.59722222222222221</v>
      </c>
      <c r="C629">
        <v>3720608458</v>
      </c>
      <c r="D629">
        <f t="shared" si="18"/>
        <v>1637763658</v>
      </c>
      <c r="E629" s="4">
        <f t="shared" si="19"/>
        <v>44524.597893518519</v>
      </c>
      <c r="F629">
        <v>-0.43689</v>
      </c>
      <c r="G629">
        <v>-1.2450000000000001</v>
      </c>
      <c r="H629">
        <v>-1.5887</v>
      </c>
      <c r="I629">
        <v>-0.33524999999999999</v>
      </c>
      <c r="J629">
        <v>0</v>
      </c>
      <c r="K629">
        <v>0</v>
      </c>
    </row>
    <row r="630" spans="1:11" x14ac:dyDescent="0.3">
      <c r="A630" s="1">
        <v>44524</v>
      </c>
      <c r="B630" s="2">
        <v>0.59722222222222221</v>
      </c>
      <c r="C630">
        <v>3720608460</v>
      </c>
      <c r="D630">
        <f t="shared" si="18"/>
        <v>1637763660</v>
      </c>
      <c r="E630" s="4">
        <f t="shared" si="19"/>
        <v>44524.597916666666</v>
      </c>
      <c r="F630">
        <v>-0.24895</v>
      </c>
      <c r="G630">
        <v>-0.35337000000000002</v>
      </c>
      <c r="H630">
        <v>0.76839000000000002</v>
      </c>
      <c r="I630">
        <v>-0.33434999999999998</v>
      </c>
      <c r="J630">
        <v>0</v>
      </c>
      <c r="K630">
        <v>0</v>
      </c>
    </row>
    <row r="631" spans="1:11" x14ac:dyDescent="0.3">
      <c r="A631" s="1">
        <v>44524</v>
      </c>
      <c r="B631" s="2">
        <v>0.59791666666666665</v>
      </c>
      <c r="C631">
        <v>3720608462</v>
      </c>
      <c r="D631">
        <f t="shared" si="18"/>
        <v>1637763662</v>
      </c>
      <c r="E631" s="4">
        <f t="shared" si="19"/>
        <v>44524.597939814819</v>
      </c>
      <c r="F631">
        <v>0.12942000000000001</v>
      </c>
      <c r="G631">
        <v>-2.7362000000000002</v>
      </c>
      <c r="H631">
        <v>-5.4778000000000002</v>
      </c>
      <c r="I631">
        <v>-0.33615</v>
      </c>
      <c r="J631">
        <v>0</v>
      </c>
      <c r="K631">
        <v>0</v>
      </c>
    </row>
    <row r="632" spans="1:11" x14ac:dyDescent="0.3">
      <c r="A632" s="1">
        <v>44524</v>
      </c>
      <c r="B632" s="2">
        <v>0.59791666666666665</v>
      </c>
      <c r="C632">
        <v>3720608464</v>
      </c>
      <c r="D632">
        <f t="shared" si="18"/>
        <v>1637763664</v>
      </c>
      <c r="E632" s="4">
        <f t="shared" si="19"/>
        <v>44524.597962962958</v>
      </c>
      <c r="F632">
        <v>-0.48493000000000003</v>
      </c>
      <c r="G632">
        <v>-2.7553000000000001</v>
      </c>
      <c r="H632">
        <v>-5.5572999999999997</v>
      </c>
      <c r="I632">
        <v>-0.33119999999999999</v>
      </c>
      <c r="J632">
        <v>0</v>
      </c>
      <c r="K632">
        <v>0</v>
      </c>
    </row>
    <row r="633" spans="1:11" x14ac:dyDescent="0.3">
      <c r="A633" s="1">
        <v>44524</v>
      </c>
      <c r="B633" s="2">
        <v>0.59791666666666665</v>
      </c>
      <c r="C633">
        <v>3720608466</v>
      </c>
      <c r="D633">
        <f t="shared" si="18"/>
        <v>1637763666</v>
      </c>
      <c r="E633" s="4">
        <f t="shared" si="19"/>
        <v>44524.597986111112</v>
      </c>
      <c r="F633">
        <v>-0.49465999999999999</v>
      </c>
      <c r="G633">
        <v>-2.7568999999999999</v>
      </c>
      <c r="H633">
        <v>-5.5774999999999997</v>
      </c>
      <c r="I633">
        <v>-0.3402</v>
      </c>
      <c r="J633">
        <v>0</v>
      </c>
      <c r="K633">
        <v>0</v>
      </c>
    </row>
    <row r="634" spans="1:11" x14ac:dyDescent="0.3">
      <c r="A634" s="1">
        <v>44524</v>
      </c>
      <c r="B634" s="2">
        <v>0.59791666666666665</v>
      </c>
      <c r="C634">
        <v>3720608468</v>
      </c>
      <c r="D634">
        <f t="shared" si="18"/>
        <v>1637763668</v>
      </c>
      <c r="E634" s="4">
        <f t="shared" si="19"/>
        <v>44524.598009259258</v>
      </c>
      <c r="F634">
        <v>-2.1518999999999999</v>
      </c>
      <c r="G634">
        <v>-2.8153000000000001</v>
      </c>
      <c r="H634">
        <v>-4.9824999999999999</v>
      </c>
      <c r="I634">
        <v>-0.33750000000000002</v>
      </c>
      <c r="J634">
        <v>0</v>
      </c>
      <c r="K634">
        <v>0</v>
      </c>
    </row>
    <row r="635" spans="1:11" x14ac:dyDescent="0.3">
      <c r="A635" s="1">
        <v>44524</v>
      </c>
      <c r="B635" s="2">
        <v>0.59791666666666665</v>
      </c>
      <c r="C635">
        <v>3720608470</v>
      </c>
      <c r="D635">
        <f t="shared" si="18"/>
        <v>1637763670</v>
      </c>
      <c r="E635" s="4">
        <f t="shared" si="19"/>
        <v>44524.598032407404</v>
      </c>
      <c r="F635">
        <v>-2.8853</v>
      </c>
      <c r="G635">
        <v>-2.8864999999999998</v>
      </c>
      <c r="H635">
        <v>-5.8375000000000004</v>
      </c>
      <c r="I635">
        <v>-0.32940000000000003</v>
      </c>
      <c r="J635">
        <v>0</v>
      </c>
      <c r="K635">
        <v>0</v>
      </c>
    </row>
    <row r="636" spans="1:11" x14ac:dyDescent="0.3">
      <c r="A636" s="1">
        <v>44524</v>
      </c>
      <c r="B636" s="2">
        <v>0.59791666666666665</v>
      </c>
      <c r="C636">
        <v>3720608472</v>
      </c>
      <c r="D636">
        <f t="shared" si="18"/>
        <v>1637763672</v>
      </c>
      <c r="E636" s="4">
        <f t="shared" si="19"/>
        <v>44524.598055555558</v>
      </c>
      <c r="F636">
        <v>-6.5548000000000002</v>
      </c>
      <c r="G636">
        <v>-3.1789999999999998</v>
      </c>
      <c r="H636">
        <v>-6.5414000000000003</v>
      </c>
      <c r="I636">
        <v>-0.33794999999999997</v>
      </c>
      <c r="J636">
        <v>0</v>
      </c>
      <c r="K636">
        <v>0</v>
      </c>
    </row>
    <row r="637" spans="1:11" x14ac:dyDescent="0.3">
      <c r="A637" s="1">
        <v>44524</v>
      </c>
      <c r="B637" s="2">
        <v>0.59791666666666665</v>
      </c>
      <c r="C637">
        <v>3720608474</v>
      </c>
      <c r="D637">
        <f t="shared" si="18"/>
        <v>1637763674</v>
      </c>
      <c r="E637" s="4">
        <f t="shared" si="19"/>
        <v>44524.598078703704</v>
      </c>
      <c r="F637">
        <v>-4.859</v>
      </c>
      <c r="G637">
        <v>-3.0695000000000001</v>
      </c>
      <c r="H637">
        <v>-6.2858999999999998</v>
      </c>
      <c r="I637">
        <v>-0.33660000000000001</v>
      </c>
      <c r="J637">
        <v>0</v>
      </c>
      <c r="K637">
        <v>0</v>
      </c>
    </row>
    <row r="638" spans="1:11" x14ac:dyDescent="0.3">
      <c r="A638" s="1">
        <v>44524</v>
      </c>
      <c r="B638" s="2">
        <v>0.59791666666666665</v>
      </c>
      <c r="C638">
        <v>3720608476</v>
      </c>
      <c r="D638">
        <f t="shared" si="18"/>
        <v>1637763676</v>
      </c>
      <c r="E638" s="4">
        <f t="shared" si="19"/>
        <v>44524.598101851851</v>
      </c>
      <c r="F638">
        <v>-4.1703000000000001</v>
      </c>
      <c r="G638">
        <v>-3.0114999999999998</v>
      </c>
      <c r="H638">
        <v>-6.1624999999999996</v>
      </c>
      <c r="I638">
        <v>-0.33029999999999998</v>
      </c>
      <c r="J638">
        <v>0</v>
      </c>
      <c r="K638">
        <v>0</v>
      </c>
    </row>
    <row r="639" spans="1:11" x14ac:dyDescent="0.3">
      <c r="A639" s="1">
        <v>44524</v>
      </c>
      <c r="B639" s="2">
        <v>0.59791666666666665</v>
      </c>
      <c r="C639">
        <v>3720608478</v>
      </c>
      <c r="D639">
        <f t="shared" si="18"/>
        <v>1637763678</v>
      </c>
      <c r="E639" s="4">
        <f t="shared" si="19"/>
        <v>44524.598125000004</v>
      </c>
      <c r="F639">
        <v>-4.0526</v>
      </c>
      <c r="G639">
        <v>-3.0034000000000001</v>
      </c>
      <c r="H639">
        <v>-6.1311</v>
      </c>
      <c r="I639">
        <v>-0.33705000000000002</v>
      </c>
      <c r="J639">
        <v>0</v>
      </c>
      <c r="K639">
        <v>0</v>
      </c>
    </row>
    <row r="640" spans="1:11" x14ac:dyDescent="0.3">
      <c r="A640" s="1">
        <v>44524</v>
      </c>
      <c r="B640" s="2">
        <v>0.59791666666666665</v>
      </c>
      <c r="C640">
        <v>3720608480</v>
      </c>
      <c r="D640">
        <f t="shared" si="18"/>
        <v>1637763680</v>
      </c>
      <c r="E640" s="4">
        <f t="shared" si="19"/>
        <v>44524.598148148143</v>
      </c>
      <c r="F640">
        <v>-3.9925999999999999</v>
      </c>
      <c r="G640">
        <v>-3</v>
      </c>
      <c r="H640">
        <v>-6.1364999999999998</v>
      </c>
      <c r="I640">
        <v>-0.33345000000000002</v>
      </c>
      <c r="J640">
        <v>0</v>
      </c>
      <c r="K640">
        <v>0</v>
      </c>
    </row>
    <row r="641" spans="1:11" x14ac:dyDescent="0.3">
      <c r="A641" s="1">
        <v>44524</v>
      </c>
      <c r="B641" s="2">
        <v>0.59791666666666665</v>
      </c>
      <c r="C641">
        <v>3720608482</v>
      </c>
      <c r="D641">
        <f t="shared" si="18"/>
        <v>1637763682</v>
      </c>
      <c r="E641" s="4">
        <f t="shared" si="19"/>
        <v>44524.598171296297</v>
      </c>
      <c r="F641">
        <v>-3.9533999999999998</v>
      </c>
      <c r="G641">
        <v>-3.0007000000000001</v>
      </c>
      <c r="H641">
        <v>-6.1258999999999997</v>
      </c>
      <c r="I641">
        <v>-0.33705000000000002</v>
      </c>
      <c r="J641">
        <v>0</v>
      </c>
      <c r="K641">
        <v>0</v>
      </c>
    </row>
    <row r="642" spans="1:11" x14ac:dyDescent="0.3">
      <c r="A642" s="1">
        <v>44524</v>
      </c>
      <c r="B642" s="2">
        <v>0.59791666666666665</v>
      </c>
      <c r="C642">
        <v>3720608484</v>
      </c>
      <c r="D642">
        <f t="shared" si="18"/>
        <v>1637763684</v>
      </c>
      <c r="E642" s="4">
        <f t="shared" si="19"/>
        <v>44524.598194444443</v>
      </c>
      <c r="F642">
        <v>-3.9502000000000002</v>
      </c>
      <c r="G642">
        <v>-3.0019999999999998</v>
      </c>
      <c r="H642">
        <v>-6.1275000000000004</v>
      </c>
      <c r="I642">
        <v>-0.33929999999999999</v>
      </c>
      <c r="J642">
        <v>0</v>
      </c>
      <c r="K642">
        <v>0</v>
      </c>
    </row>
    <row r="643" spans="1:11" x14ac:dyDescent="0.3">
      <c r="A643" s="1">
        <v>44524</v>
      </c>
      <c r="B643" s="2">
        <v>0.59791666666666665</v>
      </c>
      <c r="C643">
        <v>3720608486</v>
      </c>
      <c r="D643">
        <f t="shared" si="18"/>
        <v>1637763686</v>
      </c>
      <c r="E643" s="4">
        <f t="shared" si="19"/>
        <v>44524.598217592589</v>
      </c>
      <c r="F643">
        <v>-3.9521999999999999</v>
      </c>
      <c r="G643">
        <v>-3.0017999999999998</v>
      </c>
      <c r="H643">
        <v>-6.1151</v>
      </c>
      <c r="I643">
        <v>-0.3402</v>
      </c>
      <c r="J643">
        <v>0</v>
      </c>
      <c r="K643">
        <v>0</v>
      </c>
    </row>
    <row r="644" spans="1:11" x14ac:dyDescent="0.3">
      <c r="A644" s="1">
        <v>44524</v>
      </c>
      <c r="B644" s="2">
        <v>0.59791666666666665</v>
      </c>
      <c r="C644">
        <v>3720608488</v>
      </c>
      <c r="D644">
        <f t="shared" si="18"/>
        <v>1637763688</v>
      </c>
      <c r="E644" s="4">
        <f t="shared" si="19"/>
        <v>44524.598240740743</v>
      </c>
      <c r="F644">
        <v>-3.9034</v>
      </c>
      <c r="G644">
        <v>-3.0015000000000001</v>
      </c>
      <c r="H644">
        <v>-6.1182999999999996</v>
      </c>
      <c r="I644">
        <v>-0.33434999999999998</v>
      </c>
      <c r="J644">
        <v>0</v>
      </c>
      <c r="K644">
        <v>0</v>
      </c>
    </row>
    <row r="645" spans="1:11" x14ac:dyDescent="0.3">
      <c r="A645" s="1">
        <v>44524</v>
      </c>
      <c r="B645" s="2">
        <v>0.59791666666666665</v>
      </c>
      <c r="C645">
        <v>3720608490</v>
      </c>
      <c r="D645">
        <f t="shared" ref="D645:D708" si="20">C645-2082844800</f>
        <v>1637763690</v>
      </c>
      <c r="E645" s="4">
        <f t="shared" ref="E645:E708" si="21">(D645/86400)+DATE(1970,1,1)</f>
        <v>44524.598263888889</v>
      </c>
      <c r="F645">
        <v>-3.8725999999999998</v>
      </c>
      <c r="G645">
        <v>-2.9986999999999999</v>
      </c>
      <c r="H645">
        <v>-6.1025</v>
      </c>
      <c r="I645">
        <v>-0.33794999999999997</v>
      </c>
      <c r="J645">
        <v>0</v>
      </c>
      <c r="K645">
        <v>0</v>
      </c>
    </row>
    <row r="646" spans="1:11" x14ac:dyDescent="0.3">
      <c r="A646" s="1">
        <v>44524</v>
      </c>
      <c r="B646" s="2">
        <v>0.59791666666666665</v>
      </c>
      <c r="C646">
        <v>3720608492</v>
      </c>
      <c r="D646">
        <f t="shared" si="20"/>
        <v>1637763692</v>
      </c>
      <c r="E646" s="4">
        <f t="shared" si="21"/>
        <v>44524.598287037035</v>
      </c>
      <c r="F646">
        <v>-3.8502000000000001</v>
      </c>
      <c r="G646">
        <v>-2.9971999999999999</v>
      </c>
      <c r="H646">
        <v>-6.1040000000000001</v>
      </c>
      <c r="I646">
        <v>-0.33975</v>
      </c>
      <c r="J646">
        <v>0</v>
      </c>
      <c r="K646">
        <v>0</v>
      </c>
    </row>
    <row r="647" spans="1:11" x14ac:dyDescent="0.3">
      <c r="A647" s="1">
        <v>44524</v>
      </c>
      <c r="B647" s="2">
        <v>0.59791666666666665</v>
      </c>
      <c r="C647">
        <v>3720608494</v>
      </c>
      <c r="D647">
        <f t="shared" si="20"/>
        <v>1637763694</v>
      </c>
      <c r="E647" s="4">
        <f t="shared" si="21"/>
        <v>44524.598310185189</v>
      </c>
      <c r="F647">
        <v>-3.8340000000000001</v>
      </c>
      <c r="G647">
        <v>-2.9979</v>
      </c>
      <c r="H647">
        <v>-6.1006</v>
      </c>
      <c r="I647">
        <v>-0.33255000000000001</v>
      </c>
      <c r="J647">
        <v>0</v>
      </c>
      <c r="K647">
        <v>0</v>
      </c>
    </row>
    <row r="648" spans="1:11" x14ac:dyDescent="0.3">
      <c r="A648" s="1">
        <v>44524</v>
      </c>
      <c r="B648" s="2">
        <v>0.59791666666666665</v>
      </c>
      <c r="C648">
        <v>3720608496</v>
      </c>
      <c r="D648">
        <f t="shared" si="20"/>
        <v>1637763696</v>
      </c>
      <c r="E648" s="4">
        <f t="shared" si="21"/>
        <v>44524.598333333328</v>
      </c>
      <c r="F648">
        <v>-3.8923999999999999</v>
      </c>
      <c r="G648">
        <v>-2.9980000000000002</v>
      </c>
      <c r="H648">
        <v>-6.1142000000000003</v>
      </c>
      <c r="I648">
        <v>-0.34379999999999999</v>
      </c>
      <c r="J648">
        <v>0</v>
      </c>
      <c r="K648">
        <v>0</v>
      </c>
    </row>
    <row r="649" spans="1:11" x14ac:dyDescent="0.3">
      <c r="A649" s="1">
        <v>44524</v>
      </c>
      <c r="B649" s="2">
        <v>0.59791666666666665</v>
      </c>
      <c r="C649">
        <v>3720608498</v>
      </c>
      <c r="D649">
        <f t="shared" si="20"/>
        <v>1637763698</v>
      </c>
      <c r="E649" s="4">
        <f t="shared" si="21"/>
        <v>44524.598356481481</v>
      </c>
      <c r="F649">
        <v>-3.8452000000000002</v>
      </c>
      <c r="G649">
        <v>-2.9969000000000001</v>
      </c>
      <c r="H649">
        <v>-6.0971000000000002</v>
      </c>
      <c r="I649">
        <v>-0.33839999999999998</v>
      </c>
      <c r="J649">
        <v>0</v>
      </c>
      <c r="K649">
        <v>0</v>
      </c>
    </row>
    <row r="650" spans="1:11" x14ac:dyDescent="0.3">
      <c r="A650" s="1">
        <v>44524</v>
      </c>
      <c r="B650" s="2">
        <v>0.59791666666666665</v>
      </c>
      <c r="C650">
        <v>3720608500</v>
      </c>
      <c r="D650">
        <f t="shared" si="20"/>
        <v>1637763700</v>
      </c>
      <c r="E650" s="4">
        <f t="shared" si="21"/>
        <v>44524.598379629635</v>
      </c>
      <c r="F650">
        <v>-3.8473000000000002</v>
      </c>
      <c r="G650">
        <v>-2.9977999999999998</v>
      </c>
      <c r="H650">
        <v>-6.1036000000000001</v>
      </c>
      <c r="I650">
        <v>-0.33884999999999998</v>
      </c>
      <c r="J650">
        <v>0</v>
      </c>
      <c r="K650">
        <v>0</v>
      </c>
    </row>
    <row r="651" spans="1:11" x14ac:dyDescent="0.3">
      <c r="A651" s="1">
        <v>44524</v>
      </c>
      <c r="B651" s="2">
        <v>0.59791666666666665</v>
      </c>
      <c r="C651">
        <v>3720608502</v>
      </c>
      <c r="D651">
        <f t="shared" si="20"/>
        <v>1637763702</v>
      </c>
      <c r="E651" s="4">
        <f t="shared" si="21"/>
        <v>44524.598402777774</v>
      </c>
      <c r="F651">
        <v>-3.8405</v>
      </c>
      <c r="G651">
        <v>-2.9954000000000001</v>
      </c>
      <c r="H651">
        <v>-6.1048</v>
      </c>
      <c r="I651">
        <v>-0.34289999999999998</v>
      </c>
      <c r="J651">
        <v>0</v>
      </c>
      <c r="K651">
        <v>0</v>
      </c>
    </row>
    <row r="652" spans="1:11" x14ac:dyDescent="0.3">
      <c r="A652" s="1">
        <v>44524</v>
      </c>
      <c r="B652" s="2">
        <v>0.59791666666666665</v>
      </c>
      <c r="C652">
        <v>3720608504</v>
      </c>
      <c r="D652">
        <f t="shared" si="20"/>
        <v>1637763704</v>
      </c>
      <c r="E652" s="4">
        <f t="shared" si="21"/>
        <v>44524.598425925928</v>
      </c>
      <c r="F652">
        <v>-3.8561999999999999</v>
      </c>
      <c r="G652">
        <v>-2.9952000000000001</v>
      </c>
      <c r="H652">
        <v>-6.1059000000000001</v>
      </c>
      <c r="I652">
        <v>-0.33750000000000002</v>
      </c>
      <c r="J652">
        <v>0</v>
      </c>
      <c r="K652">
        <v>0</v>
      </c>
    </row>
    <row r="653" spans="1:11" x14ac:dyDescent="0.3">
      <c r="A653" s="1">
        <v>44524</v>
      </c>
      <c r="B653" s="2">
        <v>0.59791666666666665</v>
      </c>
      <c r="C653">
        <v>3720608506</v>
      </c>
      <c r="D653">
        <f t="shared" si="20"/>
        <v>1637763706</v>
      </c>
      <c r="E653" s="4">
        <f t="shared" si="21"/>
        <v>44524.598449074074</v>
      </c>
      <c r="F653">
        <v>-3.8208000000000002</v>
      </c>
      <c r="G653">
        <v>-2.9939</v>
      </c>
      <c r="H653">
        <v>-6.0959000000000003</v>
      </c>
      <c r="I653">
        <v>-0.33884999999999998</v>
      </c>
      <c r="J653">
        <v>0</v>
      </c>
      <c r="K653">
        <v>0</v>
      </c>
    </row>
    <row r="654" spans="1:11" x14ac:dyDescent="0.3">
      <c r="A654" s="1">
        <v>44524</v>
      </c>
      <c r="B654" s="2">
        <v>0.59791666666666665</v>
      </c>
      <c r="C654">
        <v>3720608508</v>
      </c>
      <c r="D654">
        <f t="shared" si="20"/>
        <v>1637763708</v>
      </c>
      <c r="E654" s="4">
        <f t="shared" si="21"/>
        <v>44524.59847222222</v>
      </c>
      <c r="F654">
        <v>-3.7709000000000001</v>
      </c>
      <c r="G654">
        <v>-2.9921000000000002</v>
      </c>
      <c r="H654">
        <v>-6.0867000000000004</v>
      </c>
      <c r="I654">
        <v>-0.33839999999999998</v>
      </c>
      <c r="J654">
        <v>0</v>
      </c>
      <c r="K654">
        <v>0</v>
      </c>
    </row>
    <row r="655" spans="1:11" x14ac:dyDescent="0.3">
      <c r="A655" s="1">
        <v>44524</v>
      </c>
      <c r="B655" s="2">
        <v>0.59791666666666665</v>
      </c>
      <c r="C655">
        <v>3720608510</v>
      </c>
      <c r="D655">
        <f t="shared" si="20"/>
        <v>1637763710</v>
      </c>
      <c r="E655" s="4">
        <f t="shared" si="21"/>
        <v>44524.598495370374</v>
      </c>
      <c r="F655">
        <v>-3.7732000000000001</v>
      </c>
      <c r="G655">
        <v>-2.9897</v>
      </c>
      <c r="H655">
        <v>-6.0978000000000003</v>
      </c>
      <c r="I655">
        <v>-0.33255000000000001</v>
      </c>
      <c r="J655">
        <v>0</v>
      </c>
      <c r="K655">
        <v>0</v>
      </c>
    </row>
    <row r="656" spans="1:11" x14ac:dyDescent="0.3">
      <c r="A656" s="1">
        <v>44524</v>
      </c>
      <c r="B656" s="2">
        <v>0.59791666666666665</v>
      </c>
      <c r="C656">
        <v>3720608512</v>
      </c>
      <c r="D656">
        <f t="shared" si="20"/>
        <v>1637763712</v>
      </c>
      <c r="E656" s="4">
        <f t="shared" si="21"/>
        <v>44524.59851851852</v>
      </c>
      <c r="F656">
        <v>-3.7907000000000002</v>
      </c>
      <c r="G656">
        <v>-2.9908999999999999</v>
      </c>
      <c r="H656">
        <v>-6.0990000000000002</v>
      </c>
      <c r="I656">
        <v>-0.32940000000000003</v>
      </c>
      <c r="J656">
        <v>0</v>
      </c>
      <c r="K656">
        <v>0</v>
      </c>
    </row>
    <row r="657" spans="1:11" x14ac:dyDescent="0.3">
      <c r="A657" s="1">
        <v>44524</v>
      </c>
      <c r="B657" s="2">
        <v>0.59791666666666665</v>
      </c>
      <c r="C657">
        <v>3720608514</v>
      </c>
      <c r="D657">
        <f t="shared" si="20"/>
        <v>1637763714</v>
      </c>
      <c r="E657" s="4">
        <f t="shared" si="21"/>
        <v>44524.598541666666</v>
      </c>
      <c r="F657">
        <v>-3.7726000000000002</v>
      </c>
      <c r="G657">
        <v>-2.9923000000000002</v>
      </c>
      <c r="H657">
        <v>-6.0888999999999998</v>
      </c>
      <c r="I657">
        <v>-0.32984999999999998</v>
      </c>
      <c r="J657">
        <v>0</v>
      </c>
      <c r="K657">
        <v>0</v>
      </c>
    </row>
    <row r="658" spans="1:11" x14ac:dyDescent="0.3">
      <c r="A658" s="1">
        <v>44524</v>
      </c>
      <c r="B658" s="2">
        <v>0.59791666666666665</v>
      </c>
      <c r="C658">
        <v>3720608516</v>
      </c>
      <c r="D658">
        <f t="shared" si="20"/>
        <v>1637763716</v>
      </c>
      <c r="E658" s="4">
        <f t="shared" si="21"/>
        <v>44524.59856481482</v>
      </c>
      <c r="F658">
        <v>-3.7879999999999998</v>
      </c>
      <c r="G658">
        <v>-2.9929000000000001</v>
      </c>
      <c r="H658">
        <v>-6.0965999999999996</v>
      </c>
      <c r="I658">
        <v>-0.33929999999999999</v>
      </c>
      <c r="J658">
        <v>0</v>
      </c>
      <c r="K658">
        <v>0</v>
      </c>
    </row>
    <row r="659" spans="1:11" x14ac:dyDescent="0.3">
      <c r="A659" s="1">
        <v>44524</v>
      </c>
      <c r="B659" s="2">
        <v>0.59791666666666665</v>
      </c>
      <c r="C659">
        <v>3720608518</v>
      </c>
      <c r="D659">
        <f t="shared" si="20"/>
        <v>1637763718</v>
      </c>
      <c r="E659" s="4">
        <f t="shared" si="21"/>
        <v>44524.598587962959</v>
      </c>
      <c r="F659">
        <v>-3.7766000000000002</v>
      </c>
      <c r="G659">
        <v>-2.9935999999999998</v>
      </c>
      <c r="H659">
        <v>-6.0998000000000001</v>
      </c>
      <c r="I659">
        <v>-0.33434999999999998</v>
      </c>
      <c r="J659">
        <v>0</v>
      </c>
      <c r="K659">
        <v>0</v>
      </c>
    </row>
    <row r="660" spans="1:11" x14ac:dyDescent="0.3">
      <c r="A660" s="1">
        <v>44524</v>
      </c>
      <c r="B660" s="2">
        <v>0.59861111111111109</v>
      </c>
      <c r="C660">
        <v>3720608520</v>
      </c>
      <c r="D660">
        <f t="shared" si="20"/>
        <v>1637763720</v>
      </c>
      <c r="E660" s="4">
        <f t="shared" si="21"/>
        <v>44524.598611111112</v>
      </c>
      <c r="F660">
        <v>-3.7705000000000002</v>
      </c>
      <c r="G660">
        <v>-2.9939</v>
      </c>
      <c r="H660">
        <v>-6.1017999999999999</v>
      </c>
      <c r="I660">
        <v>-0.33345000000000002</v>
      </c>
      <c r="J660">
        <v>0</v>
      </c>
      <c r="K660">
        <v>0</v>
      </c>
    </row>
    <row r="661" spans="1:11" x14ac:dyDescent="0.3">
      <c r="A661" s="1">
        <v>44524</v>
      </c>
      <c r="B661" s="2">
        <v>0.59861111111111109</v>
      </c>
      <c r="C661">
        <v>3720608522</v>
      </c>
      <c r="D661">
        <f t="shared" si="20"/>
        <v>1637763722</v>
      </c>
      <c r="E661" s="4">
        <f t="shared" si="21"/>
        <v>44524.598634259259</v>
      </c>
      <c r="F661">
        <v>-3.7645</v>
      </c>
      <c r="G661">
        <v>-2.9918</v>
      </c>
      <c r="H661">
        <v>-6.0991</v>
      </c>
      <c r="I661">
        <v>-0.33300000000000002</v>
      </c>
      <c r="J661">
        <v>0</v>
      </c>
      <c r="K661">
        <v>0</v>
      </c>
    </row>
    <row r="662" spans="1:11" x14ac:dyDescent="0.3">
      <c r="A662" s="1">
        <v>44524</v>
      </c>
      <c r="B662" s="2">
        <v>0.59861111111111109</v>
      </c>
      <c r="C662">
        <v>3720608524</v>
      </c>
      <c r="D662">
        <f t="shared" si="20"/>
        <v>1637763724</v>
      </c>
      <c r="E662" s="4">
        <f t="shared" si="21"/>
        <v>44524.598657407405</v>
      </c>
      <c r="F662">
        <v>-3.7627999999999999</v>
      </c>
      <c r="G662">
        <v>-2.9914000000000001</v>
      </c>
      <c r="H662">
        <v>-6.0891000000000002</v>
      </c>
      <c r="I662">
        <v>-0.32669999999999999</v>
      </c>
      <c r="J662">
        <v>0</v>
      </c>
      <c r="K662">
        <v>0</v>
      </c>
    </row>
    <row r="663" spans="1:11" x14ac:dyDescent="0.3">
      <c r="A663" s="1">
        <v>44524</v>
      </c>
      <c r="B663" s="2">
        <v>0.59861111111111109</v>
      </c>
      <c r="C663">
        <v>3720608526</v>
      </c>
      <c r="D663">
        <f t="shared" si="20"/>
        <v>1637763726</v>
      </c>
      <c r="E663" s="4">
        <f t="shared" si="21"/>
        <v>44524.598680555559</v>
      </c>
      <c r="F663">
        <v>-3.7483</v>
      </c>
      <c r="G663">
        <v>-2.9925000000000002</v>
      </c>
      <c r="H663">
        <v>-6.0945999999999998</v>
      </c>
      <c r="I663">
        <v>-0.32534999999999997</v>
      </c>
      <c r="J663">
        <v>0</v>
      </c>
      <c r="K663">
        <v>0</v>
      </c>
    </row>
    <row r="664" spans="1:11" x14ac:dyDescent="0.3">
      <c r="A664" s="1">
        <v>44524</v>
      </c>
      <c r="B664" s="2">
        <v>0.59861111111111109</v>
      </c>
      <c r="C664">
        <v>3720608528</v>
      </c>
      <c r="D664">
        <f t="shared" si="20"/>
        <v>1637763728</v>
      </c>
      <c r="E664" s="4">
        <f t="shared" si="21"/>
        <v>44524.598703703705</v>
      </c>
      <c r="F664">
        <v>-3.7904</v>
      </c>
      <c r="G664">
        <v>-2.9912000000000001</v>
      </c>
      <c r="H664">
        <v>-6.0963000000000003</v>
      </c>
      <c r="I664">
        <v>-0.33345000000000002</v>
      </c>
      <c r="J664">
        <v>0</v>
      </c>
      <c r="K664">
        <v>0</v>
      </c>
    </row>
    <row r="665" spans="1:11" x14ac:dyDescent="0.3">
      <c r="A665" s="1">
        <v>44524</v>
      </c>
      <c r="B665" s="2">
        <v>0.59861111111111109</v>
      </c>
      <c r="C665">
        <v>3720608530</v>
      </c>
      <c r="D665">
        <f t="shared" si="20"/>
        <v>1637763730</v>
      </c>
      <c r="E665" s="4">
        <f t="shared" si="21"/>
        <v>44524.598726851851</v>
      </c>
      <c r="F665">
        <v>-3.7364999999999999</v>
      </c>
      <c r="G665">
        <v>-2.9904999999999999</v>
      </c>
      <c r="H665">
        <v>-6.0849000000000002</v>
      </c>
      <c r="I665">
        <v>-0.33434999999999998</v>
      </c>
      <c r="J665">
        <v>0</v>
      </c>
      <c r="K665">
        <v>0</v>
      </c>
    </row>
    <row r="666" spans="1:11" x14ac:dyDescent="0.3">
      <c r="A666" s="1">
        <v>44524</v>
      </c>
      <c r="B666" s="2">
        <v>0.59861111111111109</v>
      </c>
      <c r="C666">
        <v>3720608532</v>
      </c>
      <c r="D666">
        <f t="shared" si="20"/>
        <v>1637763732</v>
      </c>
      <c r="E666" s="4">
        <f t="shared" si="21"/>
        <v>44524.598750000005</v>
      </c>
      <c r="F666">
        <v>-3.7522000000000002</v>
      </c>
      <c r="G666">
        <v>-2.9912000000000001</v>
      </c>
      <c r="H666">
        <v>-6.1101000000000001</v>
      </c>
      <c r="I666">
        <v>-0.33750000000000002</v>
      </c>
      <c r="J666">
        <v>0</v>
      </c>
      <c r="K666">
        <v>0</v>
      </c>
    </row>
    <row r="667" spans="1:11" x14ac:dyDescent="0.3">
      <c r="A667" s="1">
        <v>44524</v>
      </c>
      <c r="B667" s="2">
        <v>0.59861111111111109</v>
      </c>
      <c r="C667">
        <v>3720608534</v>
      </c>
      <c r="D667">
        <f t="shared" si="20"/>
        <v>1637763734</v>
      </c>
      <c r="E667" s="4">
        <f t="shared" si="21"/>
        <v>44524.598773148144</v>
      </c>
      <c r="F667">
        <v>-3.7221000000000002</v>
      </c>
      <c r="G667">
        <v>-2.9914000000000001</v>
      </c>
      <c r="H667">
        <v>-6.0880000000000001</v>
      </c>
      <c r="I667">
        <v>-0.33300000000000002</v>
      </c>
      <c r="J667">
        <v>0</v>
      </c>
      <c r="K667">
        <v>0</v>
      </c>
    </row>
    <row r="668" spans="1:11" x14ac:dyDescent="0.3">
      <c r="A668" s="1">
        <v>44524</v>
      </c>
      <c r="B668" s="2">
        <v>0.59861111111111109</v>
      </c>
      <c r="C668">
        <v>3720608536</v>
      </c>
      <c r="D668">
        <f t="shared" si="20"/>
        <v>1637763736</v>
      </c>
      <c r="E668" s="4">
        <f t="shared" si="21"/>
        <v>44524.598796296297</v>
      </c>
      <c r="F668">
        <v>-3.7183999999999999</v>
      </c>
      <c r="G668">
        <v>-2.9910000000000001</v>
      </c>
      <c r="H668">
        <v>-6.1028000000000002</v>
      </c>
      <c r="I668">
        <v>-0.33210000000000001</v>
      </c>
      <c r="J668">
        <v>0</v>
      </c>
      <c r="K668">
        <v>0</v>
      </c>
    </row>
    <row r="669" spans="1:11" x14ac:dyDescent="0.3">
      <c r="A669" s="1">
        <v>44524</v>
      </c>
      <c r="B669" s="2">
        <v>0.59861111111111109</v>
      </c>
      <c r="C669">
        <v>3720608538</v>
      </c>
      <c r="D669">
        <f t="shared" si="20"/>
        <v>1637763738</v>
      </c>
      <c r="E669" s="4">
        <f t="shared" si="21"/>
        <v>44524.598819444444</v>
      </c>
      <c r="F669">
        <v>-3.7441</v>
      </c>
      <c r="G669">
        <v>-2.9904999999999999</v>
      </c>
      <c r="H669">
        <v>-6.0949</v>
      </c>
      <c r="I669">
        <v>-0.32445000000000002</v>
      </c>
      <c r="J669">
        <v>0</v>
      </c>
      <c r="K669">
        <v>0</v>
      </c>
    </row>
    <row r="670" spans="1:11" x14ac:dyDescent="0.3">
      <c r="A670" s="1">
        <v>44524</v>
      </c>
      <c r="B670" s="2">
        <v>0.59861111111111109</v>
      </c>
      <c r="C670">
        <v>3720608540</v>
      </c>
      <c r="D670">
        <f t="shared" si="20"/>
        <v>1637763740</v>
      </c>
      <c r="E670" s="4">
        <f t="shared" si="21"/>
        <v>44524.59884259259</v>
      </c>
      <c r="F670">
        <v>-3.6957</v>
      </c>
      <c r="G670">
        <v>-2.9906999999999999</v>
      </c>
      <c r="H670">
        <v>-6.0721999999999996</v>
      </c>
      <c r="I670">
        <v>-0.33074999999999999</v>
      </c>
      <c r="J670">
        <v>0</v>
      </c>
      <c r="K670">
        <v>0</v>
      </c>
    </row>
    <row r="671" spans="1:11" x14ac:dyDescent="0.3">
      <c r="A671" s="1">
        <v>44524</v>
      </c>
      <c r="B671" s="2">
        <v>0.59861111111111109</v>
      </c>
      <c r="C671">
        <v>3720608542</v>
      </c>
      <c r="D671">
        <f t="shared" si="20"/>
        <v>1637763742</v>
      </c>
      <c r="E671" s="4">
        <f t="shared" si="21"/>
        <v>44524.598865740743</v>
      </c>
      <c r="F671">
        <v>-3.7235</v>
      </c>
      <c r="G671">
        <v>-2.988</v>
      </c>
      <c r="H671">
        <v>-6.0834000000000001</v>
      </c>
      <c r="I671">
        <v>-0.33029999999999998</v>
      </c>
      <c r="J671">
        <v>0</v>
      </c>
      <c r="K671">
        <v>0</v>
      </c>
    </row>
    <row r="672" spans="1:11" x14ac:dyDescent="0.3">
      <c r="A672" s="1">
        <v>44524</v>
      </c>
      <c r="B672" s="2">
        <v>0.59861111111111109</v>
      </c>
      <c r="C672">
        <v>3720608544</v>
      </c>
      <c r="D672">
        <f t="shared" si="20"/>
        <v>1637763744</v>
      </c>
      <c r="E672" s="4">
        <f t="shared" si="21"/>
        <v>44524.59888888889</v>
      </c>
      <c r="F672">
        <v>-3.7690000000000001</v>
      </c>
      <c r="G672">
        <v>-2.9912000000000001</v>
      </c>
      <c r="H672">
        <v>-6.0995999999999997</v>
      </c>
      <c r="I672">
        <v>-0.33300000000000002</v>
      </c>
      <c r="J672">
        <v>0</v>
      </c>
      <c r="K672">
        <v>0</v>
      </c>
    </row>
    <row r="673" spans="1:11" x14ac:dyDescent="0.3">
      <c r="A673" s="1">
        <v>44524</v>
      </c>
      <c r="B673" s="2">
        <v>0.59861111111111109</v>
      </c>
      <c r="C673">
        <v>3720608546</v>
      </c>
      <c r="D673">
        <f t="shared" si="20"/>
        <v>1637763746</v>
      </c>
      <c r="E673" s="4">
        <f t="shared" si="21"/>
        <v>44524.598912037036</v>
      </c>
      <c r="F673">
        <v>-3.7513000000000001</v>
      </c>
      <c r="G673">
        <v>-2.9910000000000001</v>
      </c>
      <c r="H673">
        <v>-6.0923999999999996</v>
      </c>
      <c r="I673">
        <v>-0.32579999999999998</v>
      </c>
      <c r="J673">
        <v>0</v>
      </c>
      <c r="K673">
        <v>0</v>
      </c>
    </row>
    <row r="674" spans="1:11" x14ac:dyDescent="0.3">
      <c r="A674" s="1">
        <v>44524</v>
      </c>
      <c r="B674" s="2">
        <v>0.59861111111111109</v>
      </c>
      <c r="C674">
        <v>3720608548</v>
      </c>
      <c r="D674">
        <f t="shared" si="20"/>
        <v>1637763748</v>
      </c>
      <c r="E674" s="4">
        <f t="shared" si="21"/>
        <v>44524.598935185189</v>
      </c>
      <c r="F674">
        <v>-3.7086000000000001</v>
      </c>
      <c r="G674">
        <v>-2.9895999999999998</v>
      </c>
      <c r="H674">
        <v>-6.0913000000000004</v>
      </c>
      <c r="I674">
        <v>-0.32624999999999998</v>
      </c>
      <c r="J674">
        <v>0</v>
      </c>
      <c r="K674">
        <v>0</v>
      </c>
    </row>
    <row r="675" spans="1:11" x14ac:dyDescent="0.3">
      <c r="A675" s="1">
        <v>44524</v>
      </c>
      <c r="B675" s="2">
        <v>0.59861111111111109</v>
      </c>
      <c r="C675">
        <v>3720608550</v>
      </c>
      <c r="D675">
        <f t="shared" si="20"/>
        <v>1637763750</v>
      </c>
      <c r="E675" s="4">
        <f t="shared" si="21"/>
        <v>44524.598958333328</v>
      </c>
      <c r="F675">
        <v>-3.7315</v>
      </c>
      <c r="G675">
        <v>-2.9929000000000001</v>
      </c>
      <c r="H675">
        <v>-6.1006999999999998</v>
      </c>
      <c r="I675">
        <v>-0.33615</v>
      </c>
      <c r="J675">
        <v>0</v>
      </c>
      <c r="K675">
        <v>0</v>
      </c>
    </row>
    <row r="676" spans="1:11" x14ac:dyDescent="0.3">
      <c r="A676" s="1">
        <v>44524</v>
      </c>
      <c r="B676" s="2">
        <v>0.59861111111111109</v>
      </c>
      <c r="C676">
        <v>3720608552</v>
      </c>
      <c r="D676">
        <f t="shared" si="20"/>
        <v>1637763752</v>
      </c>
      <c r="E676" s="4">
        <f t="shared" si="21"/>
        <v>44524.598981481482</v>
      </c>
      <c r="F676">
        <v>-3.7159</v>
      </c>
      <c r="G676">
        <v>-2.9923000000000002</v>
      </c>
      <c r="H676">
        <v>-6.0989000000000004</v>
      </c>
      <c r="I676">
        <v>-0.3357</v>
      </c>
      <c r="J676">
        <v>0</v>
      </c>
      <c r="K676">
        <v>0</v>
      </c>
    </row>
    <row r="677" spans="1:11" x14ac:dyDescent="0.3">
      <c r="A677" s="1">
        <v>44524</v>
      </c>
      <c r="B677" s="2">
        <v>0.59861111111111109</v>
      </c>
      <c r="C677">
        <v>3720608554</v>
      </c>
      <c r="D677">
        <f t="shared" si="20"/>
        <v>1637763754</v>
      </c>
      <c r="E677" s="4">
        <f t="shared" si="21"/>
        <v>44524.599004629628</v>
      </c>
      <c r="F677">
        <v>-3.7048000000000001</v>
      </c>
      <c r="G677">
        <v>-2.9914999999999998</v>
      </c>
      <c r="H677">
        <v>-6.0890000000000004</v>
      </c>
      <c r="I677">
        <v>-0.33705000000000002</v>
      </c>
      <c r="J677">
        <v>0</v>
      </c>
      <c r="K677">
        <v>0</v>
      </c>
    </row>
    <row r="678" spans="1:11" x14ac:dyDescent="0.3">
      <c r="A678" s="1">
        <v>44524</v>
      </c>
      <c r="B678" s="2">
        <v>0.59861111111111109</v>
      </c>
      <c r="C678">
        <v>3720608558</v>
      </c>
      <c r="D678">
        <f t="shared" si="20"/>
        <v>1637763758</v>
      </c>
      <c r="E678" s="4">
        <f t="shared" si="21"/>
        <v>44524.599050925928</v>
      </c>
      <c r="F678">
        <v>-3.7014999999999998</v>
      </c>
      <c r="G678">
        <v>-2.9929999999999999</v>
      </c>
      <c r="H678">
        <v>-6.0956999999999999</v>
      </c>
      <c r="I678">
        <v>-0.32669999999999999</v>
      </c>
      <c r="J678">
        <v>0</v>
      </c>
      <c r="K678">
        <v>0</v>
      </c>
    </row>
    <row r="679" spans="1:11" x14ac:dyDescent="0.3">
      <c r="A679" s="1">
        <v>44524</v>
      </c>
      <c r="B679" s="2">
        <v>0.59861111111111109</v>
      </c>
      <c r="C679">
        <v>3720608560</v>
      </c>
      <c r="D679">
        <f t="shared" si="20"/>
        <v>1637763760</v>
      </c>
      <c r="E679" s="4">
        <f t="shared" si="21"/>
        <v>44524.599074074074</v>
      </c>
      <c r="F679">
        <v>-3.6897000000000002</v>
      </c>
      <c r="G679">
        <v>-2.9918</v>
      </c>
      <c r="H679">
        <v>-6.0984999999999996</v>
      </c>
      <c r="I679">
        <v>-0.32669999999999999</v>
      </c>
      <c r="J679">
        <v>0</v>
      </c>
      <c r="K679">
        <v>0</v>
      </c>
    </row>
    <row r="680" spans="1:11" x14ac:dyDescent="0.3">
      <c r="A680" s="1">
        <v>44524</v>
      </c>
      <c r="B680" s="2">
        <v>0.59861111111111109</v>
      </c>
      <c r="C680">
        <v>3720608562</v>
      </c>
      <c r="D680">
        <f t="shared" si="20"/>
        <v>1637763762</v>
      </c>
      <c r="E680" s="4">
        <f t="shared" si="21"/>
        <v>44524.599097222221</v>
      </c>
      <c r="F680">
        <v>-3.7063999999999999</v>
      </c>
      <c r="G680">
        <v>-2.9916999999999998</v>
      </c>
      <c r="H680">
        <v>-6.093</v>
      </c>
      <c r="I680">
        <v>-0.33389999999999997</v>
      </c>
      <c r="J680">
        <v>0</v>
      </c>
      <c r="K680">
        <v>0</v>
      </c>
    </row>
    <row r="681" spans="1:11" x14ac:dyDescent="0.3">
      <c r="A681" s="1">
        <v>44524</v>
      </c>
      <c r="B681" s="2">
        <v>0.59861111111111109</v>
      </c>
      <c r="C681">
        <v>3720608564</v>
      </c>
      <c r="D681">
        <f t="shared" si="20"/>
        <v>1637763764</v>
      </c>
      <c r="E681" s="4">
        <f t="shared" si="21"/>
        <v>44524.599120370374</v>
      </c>
      <c r="F681">
        <v>-3.7038000000000002</v>
      </c>
      <c r="G681">
        <v>-2.9925000000000002</v>
      </c>
      <c r="H681">
        <v>-6.0941999999999998</v>
      </c>
      <c r="I681">
        <v>-0.32895000000000002</v>
      </c>
      <c r="J681">
        <v>0</v>
      </c>
      <c r="K681">
        <v>0</v>
      </c>
    </row>
    <row r="682" spans="1:11" x14ac:dyDescent="0.3">
      <c r="A682" s="1">
        <v>44524</v>
      </c>
      <c r="B682" s="2">
        <v>0.59861111111111109</v>
      </c>
      <c r="C682">
        <v>3720608566</v>
      </c>
      <c r="D682">
        <f t="shared" si="20"/>
        <v>1637763766</v>
      </c>
      <c r="E682" s="4">
        <f t="shared" si="21"/>
        <v>44524.599143518513</v>
      </c>
      <c r="F682">
        <v>-3.6842000000000001</v>
      </c>
      <c r="G682">
        <v>-2.9906999999999999</v>
      </c>
      <c r="H682">
        <v>-6.0953999999999997</v>
      </c>
      <c r="I682">
        <v>-0.32984999999999998</v>
      </c>
      <c r="J682">
        <v>0</v>
      </c>
      <c r="K682">
        <v>0</v>
      </c>
    </row>
    <row r="683" spans="1:11" x14ac:dyDescent="0.3">
      <c r="A683" s="1">
        <v>44524</v>
      </c>
      <c r="B683" s="2">
        <v>0.59861111111111109</v>
      </c>
      <c r="C683">
        <v>3720608568</v>
      </c>
      <c r="D683">
        <f t="shared" si="20"/>
        <v>1637763768</v>
      </c>
      <c r="E683" s="4">
        <f t="shared" si="21"/>
        <v>44524.599166666667</v>
      </c>
      <c r="F683">
        <v>-3.6949000000000001</v>
      </c>
      <c r="G683">
        <v>-2.9929999999999999</v>
      </c>
      <c r="H683">
        <v>-6.0974000000000004</v>
      </c>
      <c r="I683">
        <v>-0.33660000000000001</v>
      </c>
      <c r="J683">
        <v>0</v>
      </c>
      <c r="K683">
        <v>0</v>
      </c>
    </row>
    <row r="684" spans="1:11" x14ac:dyDescent="0.3">
      <c r="A684" s="1">
        <v>44524</v>
      </c>
      <c r="B684" s="2">
        <v>0.59861111111111109</v>
      </c>
      <c r="C684">
        <v>3720608570</v>
      </c>
      <c r="D684">
        <f t="shared" si="20"/>
        <v>1637763770</v>
      </c>
      <c r="E684" s="4">
        <f t="shared" si="21"/>
        <v>44524.599189814813</v>
      </c>
      <c r="F684">
        <v>-3.6976</v>
      </c>
      <c r="G684">
        <v>-2.9927999999999999</v>
      </c>
      <c r="H684">
        <v>-6.1014999999999997</v>
      </c>
      <c r="I684">
        <v>-0.33479999999999999</v>
      </c>
      <c r="J684">
        <v>0</v>
      </c>
      <c r="K684">
        <v>0</v>
      </c>
    </row>
    <row r="685" spans="1:11" x14ac:dyDescent="0.3">
      <c r="A685" s="1">
        <v>44524</v>
      </c>
      <c r="B685" s="2">
        <v>0.59861111111111109</v>
      </c>
      <c r="C685">
        <v>3720608572</v>
      </c>
      <c r="D685">
        <f t="shared" si="20"/>
        <v>1637763772</v>
      </c>
      <c r="E685" s="4">
        <f t="shared" si="21"/>
        <v>44524.599212962959</v>
      </c>
      <c r="F685">
        <v>-3.7071000000000001</v>
      </c>
      <c r="G685">
        <v>-2.9914000000000001</v>
      </c>
      <c r="H685">
        <v>-6.1029</v>
      </c>
      <c r="I685">
        <v>-0.33615</v>
      </c>
      <c r="J685">
        <v>0</v>
      </c>
      <c r="K685">
        <v>0</v>
      </c>
    </row>
    <row r="686" spans="1:11" x14ac:dyDescent="0.3">
      <c r="A686" s="1">
        <v>44524</v>
      </c>
      <c r="B686" s="2">
        <v>0.59861111111111109</v>
      </c>
      <c r="C686">
        <v>3720608574</v>
      </c>
      <c r="D686">
        <f t="shared" si="20"/>
        <v>1637763774</v>
      </c>
      <c r="E686" s="4">
        <f t="shared" si="21"/>
        <v>44524.599236111113</v>
      </c>
      <c r="F686">
        <v>-3.6785000000000001</v>
      </c>
      <c r="G686">
        <v>-2.9916</v>
      </c>
      <c r="H686">
        <v>-6.0938999999999997</v>
      </c>
      <c r="I686">
        <v>-0.33119999999999999</v>
      </c>
      <c r="J686">
        <v>0</v>
      </c>
      <c r="K686">
        <v>0</v>
      </c>
    </row>
    <row r="687" spans="1:11" x14ac:dyDescent="0.3">
      <c r="A687" s="1">
        <v>44524</v>
      </c>
      <c r="B687" s="2">
        <v>0.59861111111111109</v>
      </c>
      <c r="C687">
        <v>3720608576</v>
      </c>
      <c r="D687">
        <f t="shared" si="20"/>
        <v>1637763776</v>
      </c>
      <c r="E687" s="4">
        <f t="shared" si="21"/>
        <v>44524.599259259259</v>
      </c>
      <c r="F687">
        <v>-3.6932</v>
      </c>
      <c r="G687">
        <v>-2.9927999999999999</v>
      </c>
      <c r="H687">
        <v>-6.0979999999999999</v>
      </c>
      <c r="I687">
        <v>-0.33389999999999997</v>
      </c>
      <c r="J687">
        <v>0</v>
      </c>
      <c r="K687">
        <v>0</v>
      </c>
    </row>
    <row r="688" spans="1:11" x14ac:dyDescent="0.3">
      <c r="A688" s="1">
        <v>44524</v>
      </c>
      <c r="B688" s="2">
        <v>0.59861111111111109</v>
      </c>
      <c r="C688">
        <v>3720608578</v>
      </c>
      <c r="D688">
        <f t="shared" si="20"/>
        <v>1637763778</v>
      </c>
      <c r="E688" s="4">
        <f t="shared" si="21"/>
        <v>44524.599282407406</v>
      </c>
      <c r="F688">
        <v>-3.7162999999999999</v>
      </c>
      <c r="G688">
        <v>-2.9922</v>
      </c>
      <c r="H688">
        <v>-6.11</v>
      </c>
      <c r="I688">
        <v>-0.33119999999999999</v>
      </c>
      <c r="J688">
        <v>0</v>
      </c>
      <c r="K688">
        <v>0</v>
      </c>
    </row>
    <row r="689" spans="1:11" x14ac:dyDescent="0.3">
      <c r="A689" s="1">
        <v>44524</v>
      </c>
      <c r="B689" s="2">
        <v>0.59861111111111109</v>
      </c>
      <c r="C689">
        <v>3720608580</v>
      </c>
      <c r="D689">
        <f t="shared" si="20"/>
        <v>1637763780</v>
      </c>
      <c r="E689" s="4">
        <f t="shared" si="21"/>
        <v>44524.599305555559</v>
      </c>
      <c r="F689">
        <v>-3.7044999999999999</v>
      </c>
      <c r="G689">
        <v>-2.9931999999999999</v>
      </c>
      <c r="H689">
        <v>-6.0983000000000001</v>
      </c>
      <c r="I689">
        <v>-0.34379999999999999</v>
      </c>
      <c r="J689">
        <v>0</v>
      </c>
      <c r="K689">
        <v>0</v>
      </c>
    </row>
    <row r="690" spans="1:11" x14ac:dyDescent="0.3">
      <c r="A690" s="1">
        <v>44524</v>
      </c>
      <c r="B690" s="2">
        <v>0.59930555555555554</v>
      </c>
      <c r="C690">
        <v>3720608582</v>
      </c>
      <c r="D690">
        <f t="shared" si="20"/>
        <v>1637763782</v>
      </c>
      <c r="E690" s="4">
        <f t="shared" si="21"/>
        <v>44524.599328703705</v>
      </c>
      <c r="F690">
        <v>-3.6932</v>
      </c>
      <c r="G690">
        <v>-2.9925999999999999</v>
      </c>
      <c r="H690">
        <v>-6.1193</v>
      </c>
      <c r="I690">
        <v>-0.32984999999999998</v>
      </c>
      <c r="J690">
        <v>0</v>
      </c>
      <c r="K690">
        <v>0</v>
      </c>
    </row>
    <row r="691" spans="1:11" x14ac:dyDescent="0.3">
      <c r="A691" s="1">
        <v>44524</v>
      </c>
      <c r="B691" s="2">
        <v>0.59930555555555554</v>
      </c>
      <c r="C691">
        <v>3720608584</v>
      </c>
      <c r="D691">
        <f t="shared" si="20"/>
        <v>1637763784</v>
      </c>
      <c r="E691" s="4">
        <f t="shared" si="21"/>
        <v>44524.599351851852</v>
      </c>
      <c r="F691">
        <v>-3.6644000000000001</v>
      </c>
      <c r="G691">
        <v>-2.9906999999999999</v>
      </c>
      <c r="H691">
        <v>-6.0872999999999999</v>
      </c>
      <c r="I691">
        <v>-0.33839999999999998</v>
      </c>
      <c r="J691">
        <v>0</v>
      </c>
      <c r="K691">
        <v>0</v>
      </c>
    </row>
    <row r="692" spans="1:11" x14ac:dyDescent="0.3">
      <c r="A692" s="1">
        <v>44524</v>
      </c>
      <c r="B692" s="2">
        <v>0.59930555555555554</v>
      </c>
      <c r="C692">
        <v>3720608586</v>
      </c>
      <c r="D692">
        <f t="shared" si="20"/>
        <v>1637763786</v>
      </c>
      <c r="E692" s="4">
        <f t="shared" si="21"/>
        <v>44524.599375000005</v>
      </c>
      <c r="F692">
        <v>-3.6703999999999999</v>
      </c>
      <c r="G692">
        <v>-2.992</v>
      </c>
      <c r="H692">
        <v>-6.1010999999999997</v>
      </c>
      <c r="I692">
        <v>-0.34244999999999998</v>
      </c>
      <c r="J692">
        <v>0</v>
      </c>
      <c r="K692">
        <v>0</v>
      </c>
    </row>
    <row r="693" spans="1:11" x14ac:dyDescent="0.3">
      <c r="A693" s="1">
        <v>44524</v>
      </c>
      <c r="B693" s="2">
        <v>0.59930555555555554</v>
      </c>
      <c r="C693">
        <v>3720608588</v>
      </c>
      <c r="D693">
        <f t="shared" si="20"/>
        <v>1637763788</v>
      </c>
      <c r="E693" s="4">
        <f t="shared" si="21"/>
        <v>44524.599398148144</v>
      </c>
      <c r="F693">
        <v>-3.6791</v>
      </c>
      <c r="G693">
        <v>-2.9922</v>
      </c>
      <c r="H693">
        <v>-6.0904999999999996</v>
      </c>
      <c r="I693">
        <v>-0.33615</v>
      </c>
      <c r="J693">
        <v>0</v>
      </c>
      <c r="K693">
        <v>0</v>
      </c>
    </row>
    <row r="694" spans="1:11" x14ac:dyDescent="0.3">
      <c r="A694" s="1">
        <v>44524</v>
      </c>
      <c r="B694" s="2">
        <v>0.59930555555555554</v>
      </c>
      <c r="C694">
        <v>3720608590</v>
      </c>
      <c r="D694">
        <f t="shared" si="20"/>
        <v>1637763790</v>
      </c>
      <c r="E694" s="4">
        <f t="shared" si="21"/>
        <v>44524.599421296298</v>
      </c>
      <c r="F694">
        <v>-3.7145000000000001</v>
      </c>
      <c r="G694">
        <v>-2.9939</v>
      </c>
      <c r="H694">
        <v>-6.1017000000000001</v>
      </c>
      <c r="I694">
        <v>-0.33300000000000002</v>
      </c>
      <c r="J694">
        <v>0</v>
      </c>
      <c r="K694">
        <v>0</v>
      </c>
    </row>
    <row r="695" spans="1:11" x14ac:dyDescent="0.3">
      <c r="A695" s="1">
        <v>44524</v>
      </c>
      <c r="B695" s="2">
        <v>0.59930555555555554</v>
      </c>
      <c r="C695">
        <v>3720608592</v>
      </c>
      <c r="D695">
        <f t="shared" si="20"/>
        <v>1637763792</v>
      </c>
      <c r="E695" s="4">
        <f t="shared" si="21"/>
        <v>44524.599444444444</v>
      </c>
      <c r="F695">
        <v>-3.6808000000000001</v>
      </c>
      <c r="G695">
        <v>-2.9925000000000002</v>
      </c>
      <c r="H695">
        <v>-6.0925000000000002</v>
      </c>
      <c r="I695">
        <v>-0.33839999999999998</v>
      </c>
      <c r="J695">
        <v>0</v>
      </c>
      <c r="K695">
        <v>0</v>
      </c>
    </row>
    <row r="696" spans="1:11" x14ac:dyDescent="0.3">
      <c r="A696" s="1">
        <v>44524</v>
      </c>
      <c r="B696" s="2">
        <v>0.59930555555555554</v>
      </c>
      <c r="C696">
        <v>3720608594</v>
      </c>
      <c r="D696">
        <f t="shared" si="20"/>
        <v>1637763794</v>
      </c>
      <c r="E696" s="4">
        <f t="shared" si="21"/>
        <v>44524.59946759259</v>
      </c>
      <c r="F696">
        <v>-3.6802999999999999</v>
      </c>
      <c r="G696">
        <v>-2.9923999999999999</v>
      </c>
      <c r="H696">
        <v>-6.0956999999999999</v>
      </c>
      <c r="I696">
        <v>-0.33660000000000001</v>
      </c>
      <c r="J696">
        <v>0</v>
      </c>
      <c r="K696">
        <v>0</v>
      </c>
    </row>
    <row r="697" spans="1:11" x14ac:dyDescent="0.3">
      <c r="A697" s="1">
        <v>44524</v>
      </c>
      <c r="B697" s="2">
        <v>0.59930555555555554</v>
      </c>
      <c r="C697">
        <v>3720608596</v>
      </c>
      <c r="D697">
        <f t="shared" si="20"/>
        <v>1637763796</v>
      </c>
      <c r="E697" s="4">
        <f t="shared" si="21"/>
        <v>44524.599490740744</v>
      </c>
      <c r="F697">
        <v>-3.6918000000000002</v>
      </c>
      <c r="G697">
        <v>-2.9923000000000002</v>
      </c>
      <c r="H697">
        <v>-6.1045999999999996</v>
      </c>
      <c r="I697">
        <v>-0.33660000000000001</v>
      </c>
      <c r="J697">
        <v>0</v>
      </c>
      <c r="K697">
        <v>0</v>
      </c>
    </row>
    <row r="698" spans="1:11" x14ac:dyDescent="0.3">
      <c r="A698" s="1">
        <v>44524</v>
      </c>
      <c r="B698" s="2">
        <v>0.59930555555555554</v>
      </c>
      <c r="C698">
        <v>3720608598</v>
      </c>
      <c r="D698">
        <f t="shared" si="20"/>
        <v>1637763798</v>
      </c>
      <c r="E698" s="4">
        <f t="shared" si="21"/>
        <v>44524.59951388889</v>
      </c>
      <c r="F698">
        <v>-3.6840999999999999</v>
      </c>
      <c r="G698">
        <v>-2.9923000000000002</v>
      </c>
      <c r="H698">
        <v>-6.0975000000000001</v>
      </c>
      <c r="I698">
        <v>-0.33839999999999998</v>
      </c>
      <c r="J698">
        <v>0</v>
      </c>
      <c r="K698">
        <v>0</v>
      </c>
    </row>
    <row r="699" spans="1:11" x14ac:dyDescent="0.3">
      <c r="A699" s="1">
        <v>44524</v>
      </c>
      <c r="B699" s="2">
        <v>0.59930555555555554</v>
      </c>
      <c r="C699">
        <v>3720608600</v>
      </c>
      <c r="D699">
        <f t="shared" si="20"/>
        <v>1637763800</v>
      </c>
      <c r="E699" s="4">
        <f t="shared" si="21"/>
        <v>44524.599537037036</v>
      </c>
      <c r="F699">
        <v>-3.6732999999999998</v>
      </c>
      <c r="G699">
        <v>-2.9927000000000001</v>
      </c>
      <c r="H699">
        <v>-6.0991999999999997</v>
      </c>
      <c r="I699">
        <v>-0.33119999999999999</v>
      </c>
      <c r="J699">
        <v>0</v>
      </c>
      <c r="K699">
        <v>0</v>
      </c>
    </row>
    <row r="700" spans="1:11" x14ac:dyDescent="0.3">
      <c r="A700" s="1">
        <v>44524</v>
      </c>
      <c r="B700" s="2">
        <v>0.59930555555555554</v>
      </c>
      <c r="C700">
        <v>3720608602</v>
      </c>
      <c r="D700">
        <f t="shared" si="20"/>
        <v>1637763802</v>
      </c>
      <c r="E700" s="4">
        <f t="shared" si="21"/>
        <v>44524.59956018519</v>
      </c>
      <c r="F700">
        <v>-3.6549999999999998</v>
      </c>
      <c r="G700">
        <v>-2.9912999999999998</v>
      </c>
      <c r="H700">
        <v>-6.0892999999999997</v>
      </c>
      <c r="I700">
        <v>-0.33705000000000002</v>
      </c>
      <c r="J700">
        <v>0</v>
      </c>
      <c r="K700">
        <v>0</v>
      </c>
    </row>
    <row r="701" spans="1:11" x14ac:dyDescent="0.3">
      <c r="A701" s="1">
        <v>44524</v>
      </c>
      <c r="B701" s="2">
        <v>0.59930555555555554</v>
      </c>
      <c r="C701">
        <v>3720608604</v>
      </c>
      <c r="D701">
        <f t="shared" si="20"/>
        <v>1637763804</v>
      </c>
      <c r="E701" s="4">
        <f t="shared" si="21"/>
        <v>44524.599583333329</v>
      </c>
      <c r="F701">
        <v>-3.6316000000000002</v>
      </c>
      <c r="G701">
        <v>-2.9923000000000002</v>
      </c>
      <c r="H701">
        <v>-6.0883000000000003</v>
      </c>
      <c r="I701">
        <v>-0.33750000000000002</v>
      </c>
      <c r="J701">
        <v>0</v>
      </c>
      <c r="K701">
        <v>0</v>
      </c>
    </row>
    <row r="702" spans="1:11" x14ac:dyDescent="0.3">
      <c r="A702" s="1">
        <v>44524</v>
      </c>
      <c r="B702" s="2">
        <v>0.59930555555555554</v>
      </c>
      <c r="C702">
        <v>3720608606</v>
      </c>
      <c r="D702">
        <f t="shared" si="20"/>
        <v>1637763806</v>
      </c>
      <c r="E702" s="4">
        <f t="shared" si="21"/>
        <v>44524.599606481483</v>
      </c>
      <c r="F702">
        <v>-3.6265000000000001</v>
      </c>
      <c r="G702">
        <v>-2.9903</v>
      </c>
      <c r="H702">
        <v>-6.0861999999999998</v>
      </c>
      <c r="I702">
        <v>-0.32984999999999998</v>
      </c>
      <c r="J702">
        <v>0</v>
      </c>
      <c r="K702">
        <v>0</v>
      </c>
    </row>
    <row r="703" spans="1:11" x14ac:dyDescent="0.3">
      <c r="A703" s="1">
        <v>44524</v>
      </c>
      <c r="B703" s="2">
        <v>0.59930555555555554</v>
      </c>
      <c r="C703">
        <v>3720608608</v>
      </c>
      <c r="D703">
        <f t="shared" si="20"/>
        <v>1637763808</v>
      </c>
      <c r="E703" s="4">
        <f t="shared" si="21"/>
        <v>44524.599629629629</v>
      </c>
      <c r="F703">
        <v>-3.6835</v>
      </c>
      <c r="G703">
        <v>-2.9929999999999999</v>
      </c>
      <c r="H703">
        <v>-6.0887000000000002</v>
      </c>
      <c r="I703">
        <v>-0.32534999999999997</v>
      </c>
      <c r="J703">
        <v>0</v>
      </c>
      <c r="K703">
        <v>0</v>
      </c>
    </row>
    <row r="704" spans="1:11" x14ac:dyDescent="0.3">
      <c r="A704" s="1">
        <v>44524</v>
      </c>
      <c r="B704" s="2">
        <v>0.59930555555555554</v>
      </c>
      <c r="C704">
        <v>3720608610</v>
      </c>
      <c r="D704">
        <f t="shared" si="20"/>
        <v>1637763810</v>
      </c>
      <c r="E704" s="4">
        <f t="shared" si="21"/>
        <v>44524.599652777775</v>
      </c>
      <c r="F704">
        <v>-3.6634000000000002</v>
      </c>
      <c r="G704">
        <v>-2.9933000000000001</v>
      </c>
      <c r="H704">
        <v>-6.093</v>
      </c>
      <c r="I704">
        <v>-0.33975</v>
      </c>
      <c r="J704">
        <v>0</v>
      </c>
      <c r="K704">
        <v>0</v>
      </c>
    </row>
    <row r="705" spans="1:11" x14ac:dyDescent="0.3">
      <c r="A705" s="1">
        <v>44524</v>
      </c>
      <c r="B705" s="2">
        <v>0.59930555555555554</v>
      </c>
      <c r="C705">
        <v>3720608612</v>
      </c>
      <c r="D705">
        <f t="shared" si="20"/>
        <v>1637763812</v>
      </c>
      <c r="E705" s="4">
        <f t="shared" si="21"/>
        <v>44524.599675925929</v>
      </c>
      <c r="F705">
        <v>-3.6465999999999998</v>
      </c>
      <c r="G705">
        <v>-2.9914999999999998</v>
      </c>
      <c r="H705">
        <v>-6.1013999999999999</v>
      </c>
      <c r="I705">
        <v>-0.33839999999999998</v>
      </c>
      <c r="J705">
        <v>0</v>
      </c>
      <c r="K705">
        <v>0</v>
      </c>
    </row>
    <row r="706" spans="1:11" x14ac:dyDescent="0.3">
      <c r="A706" s="1">
        <v>44524</v>
      </c>
      <c r="B706" s="2">
        <v>0.59930555555555554</v>
      </c>
      <c r="C706">
        <v>3720608614</v>
      </c>
      <c r="D706">
        <f t="shared" si="20"/>
        <v>1637763814</v>
      </c>
      <c r="E706" s="4">
        <f t="shared" si="21"/>
        <v>44524.599699074075</v>
      </c>
      <c r="F706">
        <v>-3.6353</v>
      </c>
      <c r="G706">
        <v>-2.9904999999999999</v>
      </c>
      <c r="H706">
        <v>-6.0867000000000004</v>
      </c>
      <c r="I706">
        <v>-0.33660000000000001</v>
      </c>
      <c r="J706">
        <v>0</v>
      </c>
      <c r="K706">
        <v>0</v>
      </c>
    </row>
    <row r="707" spans="1:11" x14ac:dyDescent="0.3">
      <c r="A707" s="1">
        <v>44524</v>
      </c>
      <c r="B707" s="2">
        <v>0.59930555555555554</v>
      </c>
      <c r="C707">
        <v>3720608616</v>
      </c>
      <c r="D707">
        <f t="shared" si="20"/>
        <v>1637763816</v>
      </c>
      <c r="E707" s="4">
        <f t="shared" si="21"/>
        <v>44524.599722222221</v>
      </c>
      <c r="F707">
        <v>-3.6476999999999999</v>
      </c>
      <c r="G707">
        <v>-2.9895</v>
      </c>
      <c r="H707">
        <v>-6.0834000000000001</v>
      </c>
      <c r="I707">
        <v>-0.33794999999999997</v>
      </c>
      <c r="J707">
        <v>0</v>
      </c>
      <c r="K707">
        <v>0</v>
      </c>
    </row>
    <row r="708" spans="1:11" x14ac:dyDescent="0.3">
      <c r="A708" s="1">
        <v>44524</v>
      </c>
      <c r="B708" s="2">
        <v>0.59930555555555554</v>
      </c>
      <c r="C708">
        <v>3720608618</v>
      </c>
      <c r="D708">
        <f t="shared" si="20"/>
        <v>1637763818</v>
      </c>
      <c r="E708" s="4">
        <f t="shared" si="21"/>
        <v>44524.599745370375</v>
      </c>
      <c r="F708">
        <v>-3.6598999999999999</v>
      </c>
      <c r="G708">
        <v>-2.9927999999999999</v>
      </c>
      <c r="H708">
        <v>-6.0956999999999999</v>
      </c>
      <c r="I708">
        <v>-0.32219999999999999</v>
      </c>
      <c r="J708">
        <v>0</v>
      </c>
      <c r="K708">
        <v>0</v>
      </c>
    </row>
    <row r="709" spans="1:11" x14ac:dyDescent="0.3">
      <c r="A709" s="1">
        <v>44524</v>
      </c>
      <c r="B709" s="2">
        <v>0.59930555555555554</v>
      </c>
      <c r="C709">
        <v>3720608620</v>
      </c>
      <c r="D709">
        <f t="shared" ref="D709:D772" si="22">C709-2082844800</f>
        <v>1637763820</v>
      </c>
      <c r="E709" s="4">
        <f t="shared" ref="E709:E772" si="23">(D709/86400)+DATE(1970,1,1)</f>
        <v>44524.599768518514</v>
      </c>
      <c r="F709">
        <v>-3.6545000000000001</v>
      </c>
      <c r="G709">
        <v>-2.9895999999999998</v>
      </c>
      <c r="H709">
        <v>-6.0829000000000004</v>
      </c>
      <c r="I709">
        <v>-0.33210000000000001</v>
      </c>
      <c r="J709">
        <v>0</v>
      </c>
      <c r="K709">
        <v>0</v>
      </c>
    </row>
    <row r="710" spans="1:11" x14ac:dyDescent="0.3">
      <c r="A710" s="1">
        <v>44524</v>
      </c>
      <c r="B710" s="2">
        <v>0.59930555555555554</v>
      </c>
      <c r="C710">
        <v>3720608622</v>
      </c>
      <c r="D710">
        <f t="shared" si="22"/>
        <v>1637763822</v>
      </c>
      <c r="E710" s="4">
        <f t="shared" si="23"/>
        <v>44524.599791666667</v>
      </c>
      <c r="F710">
        <v>-3.6606000000000001</v>
      </c>
      <c r="G710">
        <v>-2.9916</v>
      </c>
      <c r="H710">
        <v>-6.0941999999999998</v>
      </c>
      <c r="I710">
        <v>-0.33660000000000001</v>
      </c>
      <c r="J710">
        <v>0</v>
      </c>
      <c r="K710">
        <v>0</v>
      </c>
    </row>
    <row r="711" spans="1:11" x14ac:dyDescent="0.3">
      <c r="A711" s="1">
        <v>44524</v>
      </c>
      <c r="B711" s="2">
        <v>0.59930555555555554</v>
      </c>
      <c r="C711">
        <v>3720608624</v>
      </c>
      <c r="D711">
        <f t="shared" si="22"/>
        <v>1637763824</v>
      </c>
      <c r="E711" s="4">
        <f t="shared" si="23"/>
        <v>44524.599814814814</v>
      </c>
      <c r="F711">
        <v>-3.6432000000000002</v>
      </c>
      <c r="G711">
        <v>-2.9899</v>
      </c>
      <c r="H711">
        <v>-6.0922000000000001</v>
      </c>
      <c r="I711">
        <v>-0.32850000000000001</v>
      </c>
      <c r="J711">
        <v>0</v>
      </c>
      <c r="K711">
        <v>0</v>
      </c>
    </row>
    <row r="712" spans="1:11" x14ac:dyDescent="0.3">
      <c r="A712" s="1">
        <v>44524</v>
      </c>
      <c r="B712" s="2">
        <v>0.59930555555555554</v>
      </c>
      <c r="C712">
        <v>3720608626</v>
      </c>
      <c r="D712">
        <f t="shared" si="22"/>
        <v>1637763826</v>
      </c>
      <c r="E712" s="4">
        <f t="shared" si="23"/>
        <v>44524.59983796296</v>
      </c>
      <c r="F712">
        <v>-3.6536</v>
      </c>
      <c r="G712">
        <v>-2.9910999999999999</v>
      </c>
      <c r="H712">
        <v>-6.0949999999999998</v>
      </c>
      <c r="I712">
        <v>-0.33389999999999997</v>
      </c>
      <c r="J712">
        <v>0</v>
      </c>
      <c r="K712">
        <v>0</v>
      </c>
    </row>
    <row r="713" spans="1:11" x14ac:dyDescent="0.3">
      <c r="A713" s="1">
        <v>44524</v>
      </c>
      <c r="B713" s="2">
        <v>0.59930555555555554</v>
      </c>
      <c r="C713">
        <v>3720608628</v>
      </c>
      <c r="D713">
        <f t="shared" si="22"/>
        <v>1637763828</v>
      </c>
      <c r="E713" s="4">
        <f t="shared" si="23"/>
        <v>44524.599861111114</v>
      </c>
      <c r="F713">
        <v>-3.6061999999999999</v>
      </c>
      <c r="G713">
        <v>-2.9891000000000001</v>
      </c>
      <c r="H713">
        <v>-6.0842999999999998</v>
      </c>
      <c r="I713">
        <v>-0.34155000000000002</v>
      </c>
      <c r="J713">
        <v>0</v>
      </c>
      <c r="K713">
        <v>0</v>
      </c>
    </row>
    <row r="714" spans="1:11" x14ac:dyDescent="0.3">
      <c r="A714" s="1">
        <v>44524</v>
      </c>
      <c r="B714" s="2">
        <v>0.59930555555555554</v>
      </c>
      <c r="C714">
        <v>3720608630</v>
      </c>
      <c r="D714">
        <f t="shared" si="22"/>
        <v>1637763830</v>
      </c>
      <c r="E714" s="4">
        <f t="shared" si="23"/>
        <v>44524.59988425926</v>
      </c>
      <c r="F714">
        <v>-3.6284000000000001</v>
      </c>
      <c r="G714">
        <v>-2.99</v>
      </c>
      <c r="H714">
        <v>-6.0848000000000004</v>
      </c>
      <c r="I714">
        <v>-0.33705000000000002</v>
      </c>
      <c r="J714">
        <v>0</v>
      </c>
      <c r="K714">
        <v>0</v>
      </c>
    </row>
    <row r="715" spans="1:11" x14ac:dyDescent="0.3">
      <c r="A715" s="1">
        <v>44524</v>
      </c>
      <c r="B715" s="2">
        <v>0.59930555555555554</v>
      </c>
      <c r="C715">
        <v>3720608632</v>
      </c>
      <c r="D715">
        <f t="shared" si="22"/>
        <v>1637763832</v>
      </c>
      <c r="E715" s="4">
        <f t="shared" si="23"/>
        <v>44524.599907407406</v>
      </c>
      <c r="F715">
        <v>-3.5752999999999999</v>
      </c>
      <c r="G715">
        <v>-2.9908000000000001</v>
      </c>
      <c r="H715">
        <v>-6.0805999999999996</v>
      </c>
      <c r="I715">
        <v>-0.32940000000000003</v>
      </c>
      <c r="J715">
        <v>0</v>
      </c>
      <c r="K715">
        <v>0</v>
      </c>
    </row>
    <row r="716" spans="1:11" x14ac:dyDescent="0.3">
      <c r="A716" s="1">
        <v>44524</v>
      </c>
      <c r="B716" s="2">
        <v>0.59930555555555554</v>
      </c>
      <c r="C716">
        <v>3720608634</v>
      </c>
      <c r="D716">
        <f t="shared" si="22"/>
        <v>1637763834</v>
      </c>
      <c r="E716" s="4">
        <f t="shared" si="23"/>
        <v>44524.59993055556</v>
      </c>
      <c r="F716">
        <v>-3.6299000000000001</v>
      </c>
      <c r="G716">
        <v>-2.9891000000000001</v>
      </c>
      <c r="H716">
        <v>-6.0964</v>
      </c>
      <c r="I716">
        <v>-0.34244999999999998</v>
      </c>
      <c r="J716">
        <v>0</v>
      </c>
      <c r="K716">
        <v>0</v>
      </c>
    </row>
    <row r="717" spans="1:11" x14ac:dyDescent="0.3">
      <c r="A717" s="1">
        <v>44524</v>
      </c>
      <c r="B717" s="2">
        <v>0.59930555555555554</v>
      </c>
      <c r="C717">
        <v>3720608636</v>
      </c>
      <c r="D717">
        <f t="shared" si="22"/>
        <v>1637763836</v>
      </c>
      <c r="E717" s="4">
        <f t="shared" si="23"/>
        <v>44524.599953703699</v>
      </c>
      <c r="F717">
        <v>-3.6488</v>
      </c>
      <c r="G717">
        <v>-2.9906000000000001</v>
      </c>
      <c r="H717">
        <v>-6.1021000000000001</v>
      </c>
      <c r="I717">
        <v>-0.33074999999999999</v>
      </c>
      <c r="J717">
        <v>0</v>
      </c>
      <c r="K717">
        <v>0</v>
      </c>
    </row>
    <row r="718" spans="1:11" x14ac:dyDescent="0.3">
      <c r="A718" s="1">
        <v>44524</v>
      </c>
      <c r="B718" s="2">
        <v>0.59930555555555554</v>
      </c>
      <c r="C718">
        <v>3720608638</v>
      </c>
      <c r="D718">
        <f t="shared" si="22"/>
        <v>1637763838</v>
      </c>
      <c r="E718" s="4">
        <f t="shared" si="23"/>
        <v>44524.599976851852</v>
      </c>
      <c r="F718">
        <v>-3.6122000000000001</v>
      </c>
      <c r="G718">
        <v>-2.9876</v>
      </c>
      <c r="H718">
        <v>-6.0949</v>
      </c>
      <c r="I718">
        <v>-0.33255000000000001</v>
      </c>
      <c r="J718">
        <v>0</v>
      </c>
      <c r="K718">
        <v>0</v>
      </c>
    </row>
    <row r="719" spans="1:11" x14ac:dyDescent="0.3">
      <c r="A719" s="1">
        <v>44524</v>
      </c>
      <c r="B719" s="2">
        <v>0.59930555555555554</v>
      </c>
      <c r="C719">
        <v>3720608640</v>
      </c>
      <c r="D719">
        <f t="shared" si="22"/>
        <v>1637763840</v>
      </c>
      <c r="E719" s="4">
        <f t="shared" si="23"/>
        <v>44524.6</v>
      </c>
      <c r="F719">
        <v>-3.6280999999999999</v>
      </c>
      <c r="G719">
        <v>-2.9895999999999998</v>
      </c>
      <c r="H719">
        <v>-6.0918999999999999</v>
      </c>
      <c r="I719">
        <v>-0.33750000000000002</v>
      </c>
      <c r="J719">
        <v>0</v>
      </c>
      <c r="K719">
        <v>0</v>
      </c>
    </row>
    <row r="720" spans="1:11" x14ac:dyDescent="0.3">
      <c r="A720" s="1">
        <v>44524</v>
      </c>
      <c r="B720" s="2">
        <v>0.6</v>
      </c>
      <c r="C720">
        <v>3720608642</v>
      </c>
      <c r="D720">
        <f t="shared" si="22"/>
        <v>1637763842</v>
      </c>
      <c r="E720" s="4">
        <f t="shared" si="23"/>
        <v>44524.600023148145</v>
      </c>
      <c r="F720">
        <v>-3.6339999999999999</v>
      </c>
      <c r="G720">
        <v>-2.9893999999999998</v>
      </c>
      <c r="H720">
        <v>-6.0857999999999999</v>
      </c>
      <c r="I720">
        <v>-0.32534999999999997</v>
      </c>
      <c r="J720">
        <v>0</v>
      </c>
      <c r="K720">
        <v>0</v>
      </c>
    </row>
    <row r="721" spans="1:11" x14ac:dyDescent="0.3">
      <c r="A721" s="1">
        <v>44524</v>
      </c>
      <c r="B721" s="2">
        <v>0.6</v>
      </c>
      <c r="C721">
        <v>3720608644</v>
      </c>
      <c r="D721">
        <f t="shared" si="22"/>
        <v>1637763844</v>
      </c>
      <c r="E721" s="4">
        <f t="shared" si="23"/>
        <v>44524.600046296298</v>
      </c>
      <c r="F721">
        <v>-3.6206999999999998</v>
      </c>
      <c r="G721">
        <v>-2.9882</v>
      </c>
      <c r="H721">
        <v>-6.0918999999999999</v>
      </c>
      <c r="I721">
        <v>-0.33615</v>
      </c>
      <c r="J721">
        <v>0</v>
      </c>
      <c r="K721">
        <v>0</v>
      </c>
    </row>
    <row r="722" spans="1:11" x14ac:dyDescent="0.3">
      <c r="A722" s="1">
        <v>44524</v>
      </c>
      <c r="B722" s="2">
        <v>0.6</v>
      </c>
      <c r="C722">
        <v>3720608646</v>
      </c>
      <c r="D722">
        <f t="shared" si="22"/>
        <v>1637763846</v>
      </c>
      <c r="E722" s="4">
        <f t="shared" si="23"/>
        <v>44524.600069444445</v>
      </c>
      <c r="F722">
        <v>-3.6067999999999998</v>
      </c>
      <c r="G722">
        <v>-2.9876</v>
      </c>
      <c r="H722">
        <v>-6.0864000000000003</v>
      </c>
      <c r="I722">
        <v>-0.33210000000000001</v>
      </c>
      <c r="J722">
        <v>0</v>
      </c>
      <c r="K722">
        <v>0</v>
      </c>
    </row>
    <row r="723" spans="1:11" x14ac:dyDescent="0.3">
      <c r="A723" s="1">
        <v>44524</v>
      </c>
      <c r="B723" s="2">
        <v>0.6</v>
      </c>
      <c r="C723">
        <v>3720608648</v>
      </c>
      <c r="D723">
        <f t="shared" si="22"/>
        <v>1637763848</v>
      </c>
      <c r="E723" s="4">
        <f t="shared" si="23"/>
        <v>44524.600092592591</v>
      </c>
      <c r="F723">
        <v>-3.6230000000000002</v>
      </c>
      <c r="G723">
        <v>-2.9893000000000001</v>
      </c>
      <c r="H723">
        <v>-6.0968</v>
      </c>
      <c r="I723">
        <v>-0.32805000000000001</v>
      </c>
      <c r="J723">
        <v>0</v>
      </c>
      <c r="K723">
        <v>0</v>
      </c>
    </row>
    <row r="724" spans="1:11" x14ac:dyDescent="0.3">
      <c r="A724" s="1">
        <v>44524</v>
      </c>
      <c r="B724" s="2">
        <v>0.6</v>
      </c>
      <c r="C724">
        <v>3720608650</v>
      </c>
      <c r="D724">
        <f t="shared" si="22"/>
        <v>1637763850</v>
      </c>
      <c r="E724" s="4">
        <f t="shared" si="23"/>
        <v>44524.600115740745</v>
      </c>
      <c r="F724">
        <v>-3.6166999999999998</v>
      </c>
      <c r="G724">
        <v>-2.9885999999999999</v>
      </c>
      <c r="H724">
        <v>-6.0909000000000004</v>
      </c>
      <c r="I724">
        <v>-0.33615</v>
      </c>
      <c r="J724">
        <v>0</v>
      </c>
      <c r="K724">
        <v>0</v>
      </c>
    </row>
    <row r="725" spans="1:11" x14ac:dyDescent="0.3">
      <c r="A725" s="1">
        <v>44524</v>
      </c>
      <c r="B725" s="2">
        <v>0.6</v>
      </c>
      <c r="C725">
        <v>3720608652</v>
      </c>
      <c r="D725">
        <f t="shared" si="22"/>
        <v>1637763852</v>
      </c>
      <c r="E725" s="4">
        <f t="shared" si="23"/>
        <v>44524.600138888884</v>
      </c>
      <c r="F725">
        <v>-3.6089000000000002</v>
      </c>
      <c r="G725">
        <v>-2.9882</v>
      </c>
      <c r="H725">
        <v>-6.0946999999999996</v>
      </c>
      <c r="I725">
        <v>-0.33884999999999998</v>
      </c>
      <c r="J725">
        <v>0</v>
      </c>
      <c r="K725">
        <v>0</v>
      </c>
    </row>
    <row r="726" spans="1:11" x14ac:dyDescent="0.3">
      <c r="A726" s="1">
        <v>44524</v>
      </c>
      <c r="B726" s="2">
        <v>0.6</v>
      </c>
      <c r="C726">
        <v>3720608654</v>
      </c>
      <c r="D726">
        <f t="shared" si="22"/>
        <v>1637763854</v>
      </c>
      <c r="E726" s="4">
        <f t="shared" si="23"/>
        <v>44524.600162037037</v>
      </c>
      <c r="F726">
        <v>-3.6132</v>
      </c>
      <c r="G726">
        <v>-2.9874999999999998</v>
      </c>
      <c r="H726">
        <v>-6.0960000000000001</v>
      </c>
      <c r="I726">
        <v>-0.32984999999999998</v>
      </c>
      <c r="J726">
        <v>0</v>
      </c>
      <c r="K726">
        <v>0</v>
      </c>
    </row>
    <row r="727" spans="1:11" x14ac:dyDescent="0.3">
      <c r="A727" s="1">
        <v>44524</v>
      </c>
      <c r="B727" s="2">
        <v>0.6</v>
      </c>
      <c r="C727">
        <v>3720608656</v>
      </c>
      <c r="D727">
        <f t="shared" si="22"/>
        <v>1637763856</v>
      </c>
      <c r="E727" s="4">
        <f t="shared" si="23"/>
        <v>44524.600185185191</v>
      </c>
      <c r="F727">
        <v>-3.6322999999999999</v>
      </c>
      <c r="G727">
        <v>-2.9887000000000001</v>
      </c>
      <c r="H727">
        <v>-6.0857999999999999</v>
      </c>
      <c r="I727">
        <v>-0.34200000000000003</v>
      </c>
      <c r="J727">
        <v>0</v>
      </c>
      <c r="K727">
        <v>0</v>
      </c>
    </row>
    <row r="728" spans="1:11" x14ac:dyDescent="0.3">
      <c r="A728" s="1">
        <v>44524</v>
      </c>
      <c r="B728" s="2">
        <v>0.6</v>
      </c>
      <c r="C728">
        <v>3720608658</v>
      </c>
      <c r="D728">
        <f t="shared" si="22"/>
        <v>1637763858</v>
      </c>
      <c r="E728" s="4">
        <f t="shared" si="23"/>
        <v>44524.60020833333</v>
      </c>
      <c r="F728">
        <v>-3.6259000000000001</v>
      </c>
      <c r="G728">
        <v>-2.9893000000000001</v>
      </c>
      <c r="H728">
        <v>-6.0944000000000003</v>
      </c>
      <c r="I728">
        <v>-0.33975</v>
      </c>
      <c r="J728">
        <v>0</v>
      </c>
      <c r="K728">
        <v>0</v>
      </c>
    </row>
    <row r="729" spans="1:11" x14ac:dyDescent="0.3">
      <c r="A729" s="1">
        <v>44524</v>
      </c>
      <c r="B729" s="2">
        <v>0.6</v>
      </c>
      <c r="C729">
        <v>3720608660</v>
      </c>
      <c r="D729">
        <f t="shared" si="22"/>
        <v>1637763860</v>
      </c>
      <c r="E729" s="4">
        <f t="shared" si="23"/>
        <v>44524.600231481483</v>
      </c>
      <c r="F729">
        <v>-3.6013999999999999</v>
      </c>
      <c r="G729">
        <v>-2.9876999999999998</v>
      </c>
      <c r="H729">
        <v>-6.1022999999999996</v>
      </c>
      <c r="I729">
        <v>-0.33615</v>
      </c>
      <c r="J729">
        <v>0</v>
      </c>
      <c r="K729">
        <v>0</v>
      </c>
    </row>
    <row r="730" spans="1:11" x14ac:dyDescent="0.3">
      <c r="A730" s="1">
        <v>44524</v>
      </c>
      <c r="B730" s="2">
        <v>0.6</v>
      </c>
      <c r="C730">
        <v>3720608662</v>
      </c>
      <c r="D730">
        <f t="shared" si="22"/>
        <v>1637763862</v>
      </c>
      <c r="E730" s="4">
        <f t="shared" si="23"/>
        <v>44524.600254629629</v>
      </c>
      <c r="F730">
        <v>-3.6046</v>
      </c>
      <c r="G730">
        <v>-2.988</v>
      </c>
      <c r="H730">
        <v>-6.0816999999999997</v>
      </c>
      <c r="I730">
        <v>-0.34334999999999999</v>
      </c>
      <c r="J730">
        <v>0</v>
      </c>
      <c r="K730">
        <v>0</v>
      </c>
    </row>
    <row r="731" spans="1:11" x14ac:dyDescent="0.3">
      <c r="A731" s="1">
        <v>44524</v>
      </c>
      <c r="B731" s="2">
        <v>0.6</v>
      </c>
      <c r="C731">
        <v>3720608664</v>
      </c>
      <c r="D731">
        <f t="shared" si="22"/>
        <v>1637763864</v>
      </c>
      <c r="E731" s="4">
        <f t="shared" si="23"/>
        <v>44524.600277777776</v>
      </c>
      <c r="F731">
        <v>-3.5975999999999999</v>
      </c>
      <c r="G731">
        <v>-2.9893000000000001</v>
      </c>
      <c r="H731">
        <v>-6.0937999999999999</v>
      </c>
      <c r="I731">
        <v>-0.33975</v>
      </c>
      <c r="J731">
        <v>0</v>
      </c>
      <c r="K731">
        <v>0</v>
      </c>
    </row>
    <row r="732" spans="1:11" x14ac:dyDescent="0.3">
      <c r="A732" s="1">
        <v>44524</v>
      </c>
      <c r="B732" s="2">
        <v>0.6</v>
      </c>
      <c r="C732">
        <v>3720608666</v>
      </c>
      <c r="D732">
        <f t="shared" si="22"/>
        <v>1637763866</v>
      </c>
      <c r="E732" s="4">
        <f t="shared" si="23"/>
        <v>44524.600300925929</v>
      </c>
      <c r="F732">
        <v>-3.6166999999999998</v>
      </c>
      <c r="G732">
        <v>-2.9878999999999998</v>
      </c>
      <c r="H732">
        <v>-6.0979000000000001</v>
      </c>
      <c r="I732">
        <v>-0.33794999999999997</v>
      </c>
      <c r="J732">
        <v>0</v>
      </c>
      <c r="K732">
        <v>0</v>
      </c>
    </row>
    <row r="733" spans="1:11" x14ac:dyDescent="0.3">
      <c r="A733" s="1">
        <v>44524</v>
      </c>
      <c r="B733" s="2">
        <v>0.6</v>
      </c>
      <c r="C733">
        <v>3720608668</v>
      </c>
      <c r="D733">
        <f t="shared" si="22"/>
        <v>1637763868</v>
      </c>
      <c r="E733" s="4">
        <f t="shared" si="23"/>
        <v>44524.600324074076</v>
      </c>
      <c r="F733">
        <v>-3.6198999999999999</v>
      </c>
      <c r="G733">
        <v>-2.9891000000000001</v>
      </c>
      <c r="H733">
        <v>-6.0964999999999998</v>
      </c>
      <c r="I733">
        <v>-0.34379999999999999</v>
      </c>
      <c r="J733">
        <v>0</v>
      </c>
      <c r="K733">
        <v>0</v>
      </c>
    </row>
    <row r="734" spans="1:11" x14ac:dyDescent="0.3">
      <c r="A734" s="1">
        <v>44524</v>
      </c>
      <c r="B734" s="2">
        <v>0.6</v>
      </c>
      <c r="C734">
        <v>3720608670</v>
      </c>
      <c r="D734">
        <f t="shared" si="22"/>
        <v>1637763870</v>
      </c>
      <c r="E734" s="4">
        <f t="shared" si="23"/>
        <v>44524.600347222222</v>
      </c>
      <c r="F734">
        <v>-3.6053999999999999</v>
      </c>
      <c r="G734">
        <v>-2.9874999999999998</v>
      </c>
      <c r="H734">
        <v>-6.0967000000000002</v>
      </c>
      <c r="I734">
        <v>-0.33884999999999998</v>
      </c>
      <c r="J734">
        <v>0</v>
      </c>
      <c r="K734">
        <v>0</v>
      </c>
    </row>
    <row r="735" spans="1:11" x14ac:dyDescent="0.3">
      <c r="A735" s="1">
        <v>44524</v>
      </c>
      <c r="B735" s="2">
        <v>0.6</v>
      </c>
      <c r="C735">
        <v>3720608672</v>
      </c>
      <c r="D735">
        <f t="shared" si="22"/>
        <v>1637763872</v>
      </c>
      <c r="E735" s="4">
        <f t="shared" si="23"/>
        <v>44524.600370370375</v>
      </c>
      <c r="F735">
        <v>-3.5859999999999999</v>
      </c>
      <c r="G735">
        <v>-2.9887999999999999</v>
      </c>
      <c r="H735">
        <v>-6.0858999999999996</v>
      </c>
      <c r="I735">
        <v>-0.33929999999999999</v>
      </c>
      <c r="J735">
        <v>0</v>
      </c>
      <c r="K735">
        <v>0</v>
      </c>
    </row>
    <row r="736" spans="1:11" x14ac:dyDescent="0.3">
      <c r="A736" s="1">
        <v>44524</v>
      </c>
      <c r="B736" s="2">
        <v>0.6</v>
      </c>
      <c r="C736">
        <v>3720608674</v>
      </c>
      <c r="D736">
        <f t="shared" si="22"/>
        <v>1637763874</v>
      </c>
      <c r="E736" s="4">
        <f t="shared" si="23"/>
        <v>44524.600393518514</v>
      </c>
      <c r="F736">
        <v>-3.5964999999999998</v>
      </c>
      <c r="G736">
        <v>-2.9872000000000001</v>
      </c>
      <c r="H736">
        <v>-6.0965999999999996</v>
      </c>
      <c r="I736">
        <v>-0.34694999999999998</v>
      </c>
      <c r="J736">
        <v>0</v>
      </c>
      <c r="K736">
        <v>0</v>
      </c>
    </row>
    <row r="737" spans="1:11" x14ac:dyDescent="0.3">
      <c r="A737" s="1">
        <v>44524</v>
      </c>
      <c r="B737" s="2">
        <v>0.6</v>
      </c>
      <c r="C737">
        <v>3720608676</v>
      </c>
      <c r="D737">
        <f t="shared" si="22"/>
        <v>1637763876</v>
      </c>
      <c r="E737" s="4">
        <f t="shared" si="23"/>
        <v>44524.600416666668</v>
      </c>
      <c r="F737">
        <v>-3.5779999999999998</v>
      </c>
      <c r="G737">
        <v>-2.9863</v>
      </c>
      <c r="H737">
        <v>-6.0822000000000003</v>
      </c>
      <c r="I737">
        <v>-0.34379999999999999</v>
      </c>
      <c r="J737">
        <v>0</v>
      </c>
      <c r="K737">
        <v>0</v>
      </c>
    </row>
    <row r="738" spans="1:11" x14ac:dyDescent="0.3">
      <c r="A738" s="1">
        <v>44524</v>
      </c>
      <c r="B738" s="2">
        <v>0.6</v>
      </c>
      <c r="C738">
        <v>3720608678</v>
      </c>
      <c r="D738">
        <f t="shared" si="22"/>
        <v>1637763878</v>
      </c>
      <c r="E738" s="4">
        <f t="shared" si="23"/>
        <v>44524.600439814814</v>
      </c>
      <c r="F738">
        <v>-3.5964</v>
      </c>
      <c r="G738">
        <v>-2.9878</v>
      </c>
      <c r="H738">
        <v>-6.0856000000000003</v>
      </c>
      <c r="I738">
        <v>-0.34065000000000001</v>
      </c>
      <c r="J738">
        <v>0</v>
      </c>
      <c r="K738">
        <v>0</v>
      </c>
    </row>
    <row r="739" spans="1:11" x14ac:dyDescent="0.3">
      <c r="A739" s="1">
        <v>44524</v>
      </c>
      <c r="B739" s="2">
        <v>0.6</v>
      </c>
      <c r="C739">
        <v>3720608680</v>
      </c>
      <c r="D739">
        <f t="shared" si="22"/>
        <v>1637763880</v>
      </c>
      <c r="E739" s="4">
        <f t="shared" si="23"/>
        <v>44524.600462962961</v>
      </c>
      <c r="F739">
        <v>-3.5790000000000002</v>
      </c>
      <c r="G739">
        <v>-2.9878</v>
      </c>
      <c r="H739">
        <v>-6.085</v>
      </c>
      <c r="I739">
        <v>-0.34334999999999999</v>
      </c>
      <c r="J739">
        <v>0</v>
      </c>
      <c r="K739">
        <v>0</v>
      </c>
    </row>
    <row r="740" spans="1:11" x14ac:dyDescent="0.3">
      <c r="A740" s="1">
        <v>44524</v>
      </c>
      <c r="B740" s="2">
        <v>0.6</v>
      </c>
      <c r="C740">
        <v>3720608682</v>
      </c>
      <c r="D740">
        <f t="shared" si="22"/>
        <v>1637763882</v>
      </c>
      <c r="E740" s="4">
        <f t="shared" si="23"/>
        <v>44524.600486111114</v>
      </c>
      <c r="F740">
        <v>-3.5987</v>
      </c>
      <c r="G740">
        <v>-2.9866999999999999</v>
      </c>
      <c r="H740">
        <v>-6.0782999999999996</v>
      </c>
      <c r="I740">
        <v>-0.33660000000000001</v>
      </c>
      <c r="J740">
        <v>0</v>
      </c>
      <c r="K740">
        <v>0</v>
      </c>
    </row>
    <row r="741" spans="1:11" x14ac:dyDescent="0.3">
      <c r="A741" s="1">
        <v>44524</v>
      </c>
      <c r="B741" s="2">
        <v>0.6</v>
      </c>
      <c r="C741">
        <v>3720608684</v>
      </c>
      <c r="D741">
        <f t="shared" si="22"/>
        <v>1637763884</v>
      </c>
      <c r="E741" s="4">
        <f t="shared" si="23"/>
        <v>44524.60050925926</v>
      </c>
      <c r="F741">
        <v>-3.5909</v>
      </c>
      <c r="G741">
        <v>-2.9882</v>
      </c>
      <c r="H741">
        <v>-6.0917000000000003</v>
      </c>
      <c r="I741">
        <v>-0.33255000000000001</v>
      </c>
      <c r="J741">
        <v>0</v>
      </c>
      <c r="K741">
        <v>0</v>
      </c>
    </row>
    <row r="742" spans="1:11" x14ac:dyDescent="0.3">
      <c r="A742" s="1">
        <v>44524</v>
      </c>
      <c r="B742" s="2">
        <v>0.6</v>
      </c>
      <c r="C742">
        <v>3720608686</v>
      </c>
      <c r="D742">
        <f t="shared" si="22"/>
        <v>1637763886</v>
      </c>
      <c r="E742" s="4">
        <f t="shared" si="23"/>
        <v>44524.600532407407</v>
      </c>
      <c r="F742">
        <v>-3.5924</v>
      </c>
      <c r="G742">
        <v>-2.9868999999999999</v>
      </c>
      <c r="H742">
        <v>-6.0900999999999996</v>
      </c>
      <c r="I742">
        <v>-0.34470000000000001</v>
      </c>
      <c r="J742">
        <v>0</v>
      </c>
      <c r="K742">
        <v>0</v>
      </c>
    </row>
    <row r="743" spans="1:11" x14ac:dyDescent="0.3">
      <c r="A743" s="1">
        <v>44524</v>
      </c>
      <c r="B743" s="2">
        <v>0.6</v>
      </c>
      <c r="C743">
        <v>3720608688</v>
      </c>
      <c r="D743">
        <f t="shared" si="22"/>
        <v>1637763888</v>
      </c>
      <c r="E743" s="4">
        <f t="shared" si="23"/>
        <v>44524.60055555556</v>
      </c>
      <c r="F743">
        <v>-3.5583999999999998</v>
      </c>
      <c r="G743">
        <v>-2.9878999999999998</v>
      </c>
      <c r="H743">
        <v>-6.0846</v>
      </c>
      <c r="I743">
        <v>-0.33750000000000002</v>
      </c>
      <c r="J743">
        <v>0</v>
      </c>
      <c r="K743">
        <v>0</v>
      </c>
    </row>
    <row r="744" spans="1:11" x14ac:dyDescent="0.3">
      <c r="A744" s="1">
        <v>44524</v>
      </c>
      <c r="B744" s="2">
        <v>0.6</v>
      </c>
      <c r="C744">
        <v>3720608690</v>
      </c>
      <c r="D744">
        <f t="shared" si="22"/>
        <v>1637763890</v>
      </c>
      <c r="E744" s="4">
        <f t="shared" si="23"/>
        <v>44524.600578703699</v>
      </c>
      <c r="F744">
        <v>-3.5720999999999998</v>
      </c>
      <c r="G744">
        <v>-2.9887999999999999</v>
      </c>
      <c r="H744">
        <v>-6.0940000000000003</v>
      </c>
      <c r="I744">
        <v>-0.33750000000000002</v>
      </c>
      <c r="J744">
        <v>0</v>
      </c>
      <c r="K744">
        <v>0</v>
      </c>
    </row>
    <row r="745" spans="1:11" x14ac:dyDescent="0.3">
      <c r="A745" s="1">
        <v>44524</v>
      </c>
      <c r="B745" s="2">
        <v>0.6</v>
      </c>
      <c r="C745">
        <v>3720608692</v>
      </c>
      <c r="D745">
        <f t="shared" si="22"/>
        <v>1637763892</v>
      </c>
      <c r="E745" s="4">
        <f t="shared" si="23"/>
        <v>44524.600601851853</v>
      </c>
      <c r="F745">
        <v>-3.5821999999999998</v>
      </c>
      <c r="G745">
        <v>-2.9885999999999999</v>
      </c>
      <c r="H745">
        <v>-6.0898000000000003</v>
      </c>
      <c r="I745">
        <v>-0.33479999999999999</v>
      </c>
      <c r="J745">
        <v>0</v>
      </c>
      <c r="K745">
        <v>0</v>
      </c>
    </row>
    <row r="746" spans="1:11" x14ac:dyDescent="0.3">
      <c r="A746" s="1">
        <v>44524</v>
      </c>
      <c r="B746" s="2">
        <v>0.6</v>
      </c>
      <c r="C746">
        <v>3720608694</v>
      </c>
      <c r="D746">
        <f t="shared" si="22"/>
        <v>1637763894</v>
      </c>
      <c r="E746" s="4">
        <f t="shared" si="23"/>
        <v>44524.600624999999</v>
      </c>
      <c r="F746">
        <v>-3.5708000000000002</v>
      </c>
      <c r="G746">
        <v>-2.9883000000000002</v>
      </c>
      <c r="H746">
        <v>-6.0956000000000001</v>
      </c>
      <c r="I746">
        <v>-0.34200000000000003</v>
      </c>
      <c r="J746">
        <v>0</v>
      </c>
      <c r="K746">
        <v>0</v>
      </c>
    </row>
    <row r="747" spans="1:11" x14ac:dyDescent="0.3">
      <c r="A747" s="1">
        <v>44524</v>
      </c>
      <c r="B747" s="2">
        <v>0.6</v>
      </c>
      <c r="C747">
        <v>3720608696</v>
      </c>
      <c r="D747">
        <f t="shared" si="22"/>
        <v>1637763896</v>
      </c>
      <c r="E747" s="4">
        <f t="shared" si="23"/>
        <v>44524.600648148145</v>
      </c>
      <c r="F747">
        <v>-3.5988000000000002</v>
      </c>
      <c r="G747">
        <v>-2.9878</v>
      </c>
      <c r="H747">
        <v>-6.0880999999999998</v>
      </c>
      <c r="I747">
        <v>-0.33434999999999998</v>
      </c>
      <c r="J747">
        <v>0</v>
      </c>
      <c r="K747">
        <v>0</v>
      </c>
    </row>
    <row r="748" spans="1:11" x14ac:dyDescent="0.3">
      <c r="A748" s="1">
        <v>44524</v>
      </c>
      <c r="B748" s="2">
        <v>0.6</v>
      </c>
      <c r="C748">
        <v>3720608698</v>
      </c>
      <c r="D748">
        <f t="shared" si="22"/>
        <v>1637763898</v>
      </c>
      <c r="E748" s="4">
        <f t="shared" si="23"/>
        <v>44524.600671296299</v>
      </c>
      <c r="F748">
        <v>-3.5764</v>
      </c>
      <c r="G748">
        <v>-2.9872999999999998</v>
      </c>
      <c r="H748">
        <v>-6.0789999999999997</v>
      </c>
      <c r="I748">
        <v>-0.3357</v>
      </c>
      <c r="J748">
        <v>0</v>
      </c>
      <c r="K748">
        <v>0</v>
      </c>
    </row>
    <row r="749" spans="1:11" x14ac:dyDescent="0.3">
      <c r="A749" s="1">
        <v>44524</v>
      </c>
      <c r="B749" s="2">
        <v>0.6</v>
      </c>
      <c r="C749">
        <v>3720608700</v>
      </c>
      <c r="D749">
        <f t="shared" si="22"/>
        <v>1637763900</v>
      </c>
      <c r="E749" s="4">
        <f t="shared" si="23"/>
        <v>44524.600694444445</v>
      </c>
      <c r="F749">
        <v>-3.5815999999999999</v>
      </c>
      <c r="G749">
        <v>-2.9901</v>
      </c>
      <c r="H749">
        <v>-6.0789999999999997</v>
      </c>
      <c r="I749">
        <v>-0.33750000000000002</v>
      </c>
      <c r="J749">
        <v>0</v>
      </c>
      <c r="K749">
        <v>0</v>
      </c>
    </row>
    <row r="750" spans="1:11" x14ac:dyDescent="0.3">
      <c r="A750" s="1">
        <v>44524</v>
      </c>
      <c r="B750" s="2">
        <v>0.60069444444444442</v>
      </c>
      <c r="C750">
        <v>3720608702</v>
      </c>
      <c r="D750">
        <f t="shared" si="22"/>
        <v>1637763902</v>
      </c>
      <c r="E750" s="4">
        <f t="shared" si="23"/>
        <v>44524.600717592592</v>
      </c>
      <c r="F750">
        <v>-3.5831</v>
      </c>
      <c r="G750">
        <v>-2.9895</v>
      </c>
      <c r="H750">
        <v>-6.0861000000000001</v>
      </c>
      <c r="I750">
        <v>-0.33210000000000001</v>
      </c>
      <c r="J750">
        <v>0</v>
      </c>
      <c r="K750">
        <v>0</v>
      </c>
    </row>
    <row r="751" spans="1:11" x14ac:dyDescent="0.3">
      <c r="A751" s="1">
        <v>44524</v>
      </c>
      <c r="B751" s="2">
        <v>0.60069444444444442</v>
      </c>
      <c r="C751">
        <v>3720608704</v>
      </c>
      <c r="D751">
        <f t="shared" si="22"/>
        <v>1637763904</v>
      </c>
      <c r="E751" s="4">
        <f t="shared" si="23"/>
        <v>44524.600740740745</v>
      </c>
      <c r="F751">
        <v>-3.6141999999999999</v>
      </c>
      <c r="G751">
        <v>-2.9887999999999999</v>
      </c>
      <c r="H751">
        <v>-6.1033999999999997</v>
      </c>
      <c r="I751">
        <v>-0.33660000000000001</v>
      </c>
      <c r="J751">
        <v>0</v>
      </c>
      <c r="K751">
        <v>0</v>
      </c>
    </row>
    <row r="752" spans="1:11" x14ac:dyDescent="0.3">
      <c r="A752" s="1">
        <v>44524</v>
      </c>
      <c r="B752" s="2">
        <v>0.60069444444444442</v>
      </c>
      <c r="C752">
        <v>3720608706</v>
      </c>
      <c r="D752">
        <f t="shared" si="22"/>
        <v>1637763906</v>
      </c>
      <c r="E752" s="4">
        <f t="shared" si="23"/>
        <v>44524.600763888884</v>
      </c>
      <c r="F752">
        <v>-3.5960999999999999</v>
      </c>
      <c r="G752">
        <v>-2.9859</v>
      </c>
      <c r="H752">
        <v>-6.0762</v>
      </c>
      <c r="I752">
        <v>-0.33705000000000002</v>
      </c>
      <c r="J752">
        <v>0</v>
      </c>
      <c r="K752">
        <v>0</v>
      </c>
    </row>
    <row r="753" spans="1:11" x14ac:dyDescent="0.3">
      <c r="A753" s="1">
        <v>44524</v>
      </c>
      <c r="B753" s="2">
        <v>0.60069444444444442</v>
      </c>
      <c r="C753">
        <v>3720608708</v>
      </c>
      <c r="D753">
        <f t="shared" si="22"/>
        <v>1637763908</v>
      </c>
      <c r="E753" s="4">
        <f t="shared" si="23"/>
        <v>44524.600787037038</v>
      </c>
      <c r="F753">
        <v>-3.581</v>
      </c>
      <c r="G753">
        <v>-2.9882</v>
      </c>
      <c r="H753">
        <v>-6.0896999999999997</v>
      </c>
      <c r="I753">
        <v>-0.33479999999999999</v>
      </c>
      <c r="J753">
        <v>0</v>
      </c>
      <c r="K753">
        <v>0</v>
      </c>
    </row>
    <row r="754" spans="1:11" x14ac:dyDescent="0.3">
      <c r="A754" s="1">
        <v>44524</v>
      </c>
      <c r="B754" s="2">
        <v>0.60069444444444442</v>
      </c>
      <c r="C754">
        <v>3720608710</v>
      </c>
      <c r="D754">
        <f t="shared" si="22"/>
        <v>1637763910</v>
      </c>
      <c r="E754" s="4">
        <f t="shared" si="23"/>
        <v>44524.600810185184</v>
      </c>
      <c r="F754">
        <v>-3.5600999999999998</v>
      </c>
      <c r="G754">
        <v>-2.9855</v>
      </c>
      <c r="H754">
        <v>-6.0842999999999998</v>
      </c>
      <c r="I754">
        <v>-0.33165</v>
      </c>
      <c r="J754">
        <v>0</v>
      </c>
      <c r="K754">
        <v>0</v>
      </c>
    </row>
    <row r="755" spans="1:11" x14ac:dyDescent="0.3">
      <c r="A755" s="1">
        <v>44524</v>
      </c>
      <c r="B755" s="2">
        <v>0.60069444444444442</v>
      </c>
      <c r="C755">
        <v>3720608712</v>
      </c>
      <c r="D755">
        <f t="shared" si="22"/>
        <v>1637763912</v>
      </c>
      <c r="E755" s="4">
        <f t="shared" si="23"/>
        <v>44524.60083333333</v>
      </c>
      <c r="F755">
        <v>-3.5550999999999999</v>
      </c>
      <c r="G755">
        <v>-2.9851000000000001</v>
      </c>
      <c r="H755">
        <v>-6.0754000000000001</v>
      </c>
      <c r="I755">
        <v>-0.34515000000000001</v>
      </c>
      <c r="J755">
        <v>0</v>
      </c>
      <c r="K755">
        <v>0</v>
      </c>
    </row>
    <row r="756" spans="1:11" x14ac:dyDescent="0.3">
      <c r="A756" s="1">
        <v>44524</v>
      </c>
      <c r="B756" s="2">
        <v>0.60069444444444442</v>
      </c>
      <c r="C756">
        <v>3720608714</v>
      </c>
      <c r="D756">
        <f t="shared" si="22"/>
        <v>1637763914</v>
      </c>
      <c r="E756" s="4">
        <f t="shared" si="23"/>
        <v>44524.600856481484</v>
      </c>
      <c r="F756">
        <v>-3.5668000000000002</v>
      </c>
      <c r="G756">
        <v>-2.9878999999999998</v>
      </c>
      <c r="H756">
        <v>-6.0707000000000004</v>
      </c>
      <c r="I756">
        <v>-0.33929999999999999</v>
      </c>
      <c r="J756">
        <v>0</v>
      </c>
      <c r="K756">
        <v>0</v>
      </c>
    </row>
    <row r="757" spans="1:11" x14ac:dyDescent="0.3">
      <c r="A757" s="1">
        <v>44524</v>
      </c>
      <c r="B757" s="2">
        <v>0.60069444444444442</v>
      </c>
      <c r="C757">
        <v>3720608716</v>
      </c>
      <c r="D757">
        <f t="shared" si="22"/>
        <v>1637763916</v>
      </c>
      <c r="E757" s="4">
        <f t="shared" si="23"/>
        <v>44524.60087962963</v>
      </c>
      <c r="F757">
        <v>-3.5669</v>
      </c>
      <c r="G757">
        <v>-2.9881000000000002</v>
      </c>
      <c r="H757">
        <v>-6.0757000000000003</v>
      </c>
      <c r="I757">
        <v>-0.3402</v>
      </c>
      <c r="J757">
        <v>0</v>
      </c>
      <c r="K757">
        <v>0</v>
      </c>
    </row>
    <row r="758" spans="1:11" x14ac:dyDescent="0.3">
      <c r="A758" s="1">
        <v>44524</v>
      </c>
      <c r="B758" s="2">
        <v>0.60069444444444442</v>
      </c>
      <c r="C758">
        <v>3720608718</v>
      </c>
      <c r="D758">
        <f t="shared" si="22"/>
        <v>1637763918</v>
      </c>
      <c r="E758" s="4">
        <f t="shared" si="23"/>
        <v>44524.600902777776</v>
      </c>
      <c r="F758">
        <v>-3.5728</v>
      </c>
      <c r="G758">
        <v>-2.9874000000000001</v>
      </c>
      <c r="H758">
        <v>-6.0881999999999996</v>
      </c>
      <c r="I758">
        <v>-0.34515000000000001</v>
      </c>
      <c r="J758">
        <v>0</v>
      </c>
      <c r="K758">
        <v>0</v>
      </c>
    </row>
    <row r="759" spans="1:11" x14ac:dyDescent="0.3">
      <c r="A759" s="1">
        <v>44524</v>
      </c>
      <c r="B759" s="2">
        <v>0.60069444444444442</v>
      </c>
      <c r="C759">
        <v>3720608720</v>
      </c>
      <c r="D759">
        <f t="shared" si="22"/>
        <v>1637763920</v>
      </c>
      <c r="E759" s="4">
        <f t="shared" si="23"/>
        <v>44524.60092592593</v>
      </c>
      <c r="F759">
        <v>-3.5979999999999999</v>
      </c>
      <c r="G759">
        <v>-2.9872000000000001</v>
      </c>
      <c r="H759">
        <v>-6.0854999999999997</v>
      </c>
      <c r="I759">
        <v>-0.34289999999999998</v>
      </c>
      <c r="J759">
        <v>0</v>
      </c>
      <c r="K759">
        <v>0</v>
      </c>
    </row>
    <row r="760" spans="1:11" x14ac:dyDescent="0.3">
      <c r="A760" s="1">
        <v>44524</v>
      </c>
      <c r="B760" s="2">
        <v>0.60069444444444442</v>
      </c>
      <c r="C760">
        <v>3720608722</v>
      </c>
      <c r="D760">
        <f t="shared" si="22"/>
        <v>1637763922</v>
      </c>
      <c r="E760" s="4">
        <f t="shared" si="23"/>
        <v>44524.600949074069</v>
      </c>
      <c r="F760">
        <v>-3.5897000000000001</v>
      </c>
      <c r="G760">
        <v>-2.9876</v>
      </c>
      <c r="H760">
        <v>-6.0934999999999997</v>
      </c>
      <c r="I760">
        <v>-0.34470000000000001</v>
      </c>
      <c r="J760">
        <v>0</v>
      </c>
      <c r="K760">
        <v>0</v>
      </c>
    </row>
    <row r="761" spans="1:11" x14ac:dyDescent="0.3">
      <c r="A761" s="1">
        <v>44524</v>
      </c>
      <c r="B761" s="2">
        <v>0.60069444444444442</v>
      </c>
      <c r="C761">
        <v>3720608724</v>
      </c>
      <c r="D761">
        <f t="shared" si="22"/>
        <v>1637763924</v>
      </c>
      <c r="E761" s="4">
        <f t="shared" si="23"/>
        <v>44524.600972222222</v>
      </c>
      <c r="F761">
        <v>-3.5878999999999999</v>
      </c>
      <c r="G761">
        <v>-2.9878</v>
      </c>
      <c r="H761">
        <v>-6.0862999999999996</v>
      </c>
      <c r="I761">
        <v>-0.34155000000000002</v>
      </c>
      <c r="J761">
        <v>0</v>
      </c>
      <c r="K761">
        <v>0</v>
      </c>
    </row>
    <row r="762" spans="1:11" x14ac:dyDescent="0.3">
      <c r="A762" s="1">
        <v>44524</v>
      </c>
      <c r="B762" s="2">
        <v>0.60069444444444442</v>
      </c>
      <c r="C762">
        <v>3720608726</v>
      </c>
      <c r="D762">
        <f t="shared" si="22"/>
        <v>1637763926</v>
      </c>
      <c r="E762" s="4">
        <f t="shared" si="23"/>
        <v>44524.600995370369</v>
      </c>
      <c r="F762">
        <v>-3.5356000000000001</v>
      </c>
      <c r="G762">
        <v>-2.9866000000000001</v>
      </c>
      <c r="H762">
        <v>-6.0777999999999999</v>
      </c>
      <c r="I762">
        <v>-0.34065000000000001</v>
      </c>
      <c r="J762">
        <v>0</v>
      </c>
      <c r="K762">
        <v>0</v>
      </c>
    </row>
    <row r="763" spans="1:11" x14ac:dyDescent="0.3">
      <c r="A763" s="1">
        <v>44524</v>
      </c>
      <c r="B763" s="2">
        <v>0.60069444444444442</v>
      </c>
      <c r="C763">
        <v>3720608728</v>
      </c>
      <c r="D763">
        <f t="shared" si="22"/>
        <v>1637763928</v>
      </c>
      <c r="E763" s="4">
        <f t="shared" si="23"/>
        <v>44524.601018518515</v>
      </c>
      <c r="F763">
        <v>-3.5326</v>
      </c>
      <c r="G763">
        <v>-2.9857</v>
      </c>
      <c r="H763">
        <v>-6.0808999999999997</v>
      </c>
      <c r="I763">
        <v>-0.33119999999999999</v>
      </c>
      <c r="J763">
        <v>0</v>
      </c>
      <c r="K763">
        <v>0</v>
      </c>
    </row>
    <row r="764" spans="1:11" x14ac:dyDescent="0.3">
      <c r="A764" s="1">
        <v>44524</v>
      </c>
      <c r="B764" s="2">
        <v>0.60069444444444442</v>
      </c>
      <c r="C764">
        <v>3720608730</v>
      </c>
      <c r="D764">
        <f t="shared" si="22"/>
        <v>1637763930</v>
      </c>
      <c r="E764" s="4">
        <f t="shared" si="23"/>
        <v>44524.601041666669</v>
      </c>
      <c r="F764">
        <v>-3.5598999999999998</v>
      </c>
      <c r="G764">
        <v>-2.9862000000000002</v>
      </c>
      <c r="H764">
        <v>-6.0830000000000002</v>
      </c>
      <c r="I764">
        <v>-0.34244999999999998</v>
      </c>
      <c r="J764">
        <v>0</v>
      </c>
      <c r="K764">
        <v>0</v>
      </c>
    </row>
    <row r="765" spans="1:11" x14ac:dyDescent="0.3">
      <c r="A765" s="1">
        <v>44524</v>
      </c>
      <c r="B765" s="2">
        <v>0.60069444444444442</v>
      </c>
      <c r="C765">
        <v>3720608732</v>
      </c>
      <c r="D765">
        <f t="shared" si="22"/>
        <v>1637763932</v>
      </c>
      <c r="E765" s="4">
        <f t="shared" si="23"/>
        <v>44524.601064814815</v>
      </c>
      <c r="F765">
        <v>-3.5474000000000001</v>
      </c>
      <c r="G765">
        <v>-2.9872999999999998</v>
      </c>
      <c r="H765">
        <v>-6.0815999999999999</v>
      </c>
      <c r="I765">
        <v>-0.34155000000000002</v>
      </c>
      <c r="J765">
        <v>0</v>
      </c>
      <c r="K765">
        <v>0</v>
      </c>
    </row>
    <row r="766" spans="1:11" x14ac:dyDescent="0.3">
      <c r="A766" s="1">
        <v>44524</v>
      </c>
      <c r="B766" s="2">
        <v>0.60069444444444442</v>
      </c>
      <c r="C766">
        <v>3720608734</v>
      </c>
      <c r="D766">
        <f t="shared" si="22"/>
        <v>1637763934</v>
      </c>
      <c r="E766" s="4">
        <f t="shared" si="23"/>
        <v>44524.601087962961</v>
      </c>
      <c r="F766">
        <v>-3.5817000000000001</v>
      </c>
      <c r="G766">
        <v>-2.9887999999999999</v>
      </c>
      <c r="H766">
        <v>-6.0766999999999998</v>
      </c>
      <c r="I766">
        <v>-0.33029999999999998</v>
      </c>
      <c r="J766">
        <v>0</v>
      </c>
      <c r="K766">
        <v>0</v>
      </c>
    </row>
    <row r="767" spans="1:11" x14ac:dyDescent="0.3">
      <c r="A767" s="1">
        <v>44524</v>
      </c>
      <c r="B767" s="2">
        <v>0.60069444444444442</v>
      </c>
      <c r="C767">
        <v>3720608736</v>
      </c>
      <c r="D767">
        <f t="shared" si="22"/>
        <v>1637763936</v>
      </c>
      <c r="E767" s="4">
        <f t="shared" si="23"/>
        <v>44524.601111111115</v>
      </c>
      <c r="F767">
        <v>-3.5707</v>
      </c>
      <c r="G767">
        <v>-2.9895999999999998</v>
      </c>
      <c r="H767">
        <v>-6.0797999999999996</v>
      </c>
      <c r="I767">
        <v>-0.33074999999999999</v>
      </c>
      <c r="J767">
        <v>0</v>
      </c>
      <c r="K767">
        <v>0</v>
      </c>
    </row>
    <row r="768" spans="1:11" x14ac:dyDescent="0.3">
      <c r="A768" s="1">
        <v>44524</v>
      </c>
      <c r="B768" s="2">
        <v>0.60069444444444442</v>
      </c>
      <c r="C768">
        <v>3720608738</v>
      </c>
      <c r="D768">
        <f t="shared" si="22"/>
        <v>1637763938</v>
      </c>
      <c r="E768" s="4">
        <f t="shared" si="23"/>
        <v>44524.601134259261</v>
      </c>
      <c r="F768">
        <v>-3.5630000000000002</v>
      </c>
      <c r="G768">
        <v>-2.9881000000000002</v>
      </c>
      <c r="H768">
        <v>-6.0755999999999997</v>
      </c>
      <c r="I768">
        <v>-0.33929999999999999</v>
      </c>
      <c r="J768">
        <v>0</v>
      </c>
      <c r="K768">
        <v>0</v>
      </c>
    </row>
    <row r="769" spans="1:11" x14ac:dyDescent="0.3">
      <c r="A769" s="1">
        <v>44524</v>
      </c>
      <c r="B769" s="2">
        <v>0.60069444444444442</v>
      </c>
      <c r="C769">
        <v>3720608740</v>
      </c>
      <c r="D769">
        <f t="shared" si="22"/>
        <v>1637763940</v>
      </c>
      <c r="E769" s="4">
        <f t="shared" si="23"/>
        <v>44524.601157407407</v>
      </c>
      <c r="F769">
        <v>-3.5636999999999999</v>
      </c>
      <c r="G769">
        <v>-2.9887000000000001</v>
      </c>
      <c r="H769">
        <v>-6.0721999999999996</v>
      </c>
      <c r="I769">
        <v>-0.33929999999999999</v>
      </c>
      <c r="J769">
        <v>0</v>
      </c>
      <c r="K769">
        <v>0</v>
      </c>
    </row>
    <row r="770" spans="1:11" x14ac:dyDescent="0.3">
      <c r="A770" s="1">
        <v>44524</v>
      </c>
      <c r="B770" s="2">
        <v>0.60069444444444442</v>
      </c>
      <c r="C770">
        <v>3720608742</v>
      </c>
      <c r="D770">
        <f t="shared" si="22"/>
        <v>1637763942</v>
      </c>
      <c r="E770" s="4">
        <f t="shared" si="23"/>
        <v>44524.601180555561</v>
      </c>
      <c r="F770">
        <v>-3.5665</v>
      </c>
      <c r="G770">
        <v>-2.9885999999999999</v>
      </c>
      <c r="H770">
        <v>-6.0818000000000003</v>
      </c>
      <c r="I770">
        <v>-0.3276</v>
      </c>
      <c r="J770">
        <v>0</v>
      </c>
      <c r="K770">
        <v>0</v>
      </c>
    </row>
    <row r="771" spans="1:11" x14ac:dyDescent="0.3">
      <c r="A771" s="1">
        <v>44524</v>
      </c>
      <c r="B771" s="2">
        <v>0.60069444444444442</v>
      </c>
      <c r="C771">
        <v>3720608744</v>
      </c>
      <c r="D771">
        <f t="shared" si="22"/>
        <v>1637763944</v>
      </c>
      <c r="E771" s="4">
        <f t="shared" si="23"/>
        <v>44524.6012037037</v>
      </c>
      <c r="F771">
        <v>-3.5720999999999998</v>
      </c>
      <c r="G771">
        <v>-2.9897999999999998</v>
      </c>
      <c r="H771">
        <v>-6.0853999999999999</v>
      </c>
      <c r="I771">
        <v>-0.33660000000000001</v>
      </c>
      <c r="J771">
        <v>0</v>
      </c>
      <c r="K771">
        <v>0</v>
      </c>
    </row>
    <row r="772" spans="1:11" x14ac:dyDescent="0.3">
      <c r="A772" s="1">
        <v>44524</v>
      </c>
      <c r="B772" s="2">
        <v>0.60069444444444442</v>
      </c>
      <c r="C772">
        <v>3720608746</v>
      </c>
      <c r="D772">
        <f t="shared" si="22"/>
        <v>1637763946</v>
      </c>
      <c r="E772" s="4">
        <f t="shared" si="23"/>
        <v>44524.601226851853</v>
      </c>
      <c r="F772">
        <v>-3.5623</v>
      </c>
      <c r="G772">
        <v>-2.9883000000000002</v>
      </c>
      <c r="H772">
        <v>-6.0758999999999999</v>
      </c>
      <c r="I772">
        <v>-0.34065000000000001</v>
      </c>
      <c r="J772">
        <v>0</v>
      </c>
      <c r="K772">
        <v>0</v>
      </c>
    </row>
    <row r="773" spans="1:11" x14ac:dyDescent="0.3">
      <c r="A773" s="1">
        <v>44524</v>
      </c>
      <c r="B773" s="2">
        <v>0.60069444444444442</v>
      </c>
      <c r="C773">
        <v>3720608748</v>
      </c>
      <c r="D773">
        <f t="shared" ref="D773:D836" si="24">C773-2082844800</f>
        <v>1637763948</v>
      </c>
      <c r="E773" s="4">
        <f t="shared" ref="E773:E836" si="25">(D773/86400)+DATE(1970,1,1)</f>
        <v>44524.60125</v>
      </c>
      <c r="F773">
        <v>-3.5611000000000002</v>
      </c>
      <c r="G773">
        <v>-2.9878</v>
      </c>
      <c r="H773">
        <v>-6.0757000000000003</v>
      </c>
      <c r="I773">
        <v>-0.33705000000000002</v>
      </c>
      <c r="J773">
        <v>0</v>
      </c>
      <c r="K773">
        <v>0</v>
      </c>
    </row>
    <row r="774" spans="1:11" x14ac:dyDescent="0.3">
      <c r="A774" s="1">
        <v>44524</v>
      </c>
      <c r="B774" s="2">
        <v>0.60069444444444442</v>
      </c>
      <c r="C774">
        <v>3720608750</v>
      </c>
      <c r="D774">
        <f t="shared" si="24"/>
        <v>1637763950</v>
      </c>
      <c r="E774" s="4">
        <f t="shared" si="25"/>
        <v>44524.601273148146</v>
      </c>
      <c r="F774">
        <v>-3.5371999999999999</v>
      </c>
      <c r="G774">
        <v>-2.9863</v>
      </c>
      <c r="H774">
        <v>-6.0921000000000003</v>
      </c>
      <c r="I774">
        <v>-0.33794999999999997</v>
      </c>
      <c r="J774">
        <v>0</v>
      </c>
      <c r="K774">
        <v>0</v>
      </c>
    </row>
    <row r="775" spans="1:11" x14ac:dyDescent="0.3">
      <c r="A775" s="1">
        <v>44524</v>
      </c>
      <c r="B775" s="2">
        <v>0.60069444444444442</v>
      </c>
      <c r="C775">
        <v>3720608752</v>
      </c>
      <c r="D775">
        <f t="shared" si="24"/>
        <v>1637763952</v>
      </c>
      <c r="E775" s="4">
        <f t="shared" si="25"/>
        <v>44524.6012962963</v>
      </c>
      <c r="F775">
        <v>-3.5550999999999999</v>
      </c>
      <c r="G775">
        <v>-2.9863</v>
      </c>
      <c r="H775">
        <v>-6.0755999999999997</v>
      </c>
      <c r="I775">
        <v>-0.33255000000000001</v>
      </c>
      <c r="J775">
        <v>0</v>
      </c>
      <c r="K775">
        <v>0</v>
      </c>
    </row>
    <row r="776" spans="1:11" x14ac:dyDescent="0.3">
      <c r="A776" s="1">
        <v>44524</v>
      </c>
      <c r="B776" s="2">
        <v>0.60069444444444442</v>
      </c>
      <c r="C776">
        <v>3720608755</v>
      </c>
      <c r="D776">
        <f t="shared" si="24"/>
        <v>1637763955</v>
      </c>
      <c r="E776" s="4">
        <f t="shared" si="25"/>
        <v>44524.601331018523</v>
      </c>
      <c r="F776">
        <v>-3.5651999999999999</v>
      </c>
      <c r="G776">
        <v>-2.9878999999999998</v>
      </c>
      <c r="H776">
        <v>-6.0854999999999997</v>
      </c>
      <c r="I776">
        <v>-0.34065000000000001</v>
      </c>
      <c r="J776">
        <v>0</v>
      </c>
      <c r="K776">
        <v>0</v>
      </c>
    </row>
    <row r="777" spans="1:11" x14ac:dyDescent="0.3">
      <c r="A777" s="1">
        <v>44524</v>
      </c>
      <c r="B777" s="2">
        <v>0.60069444444444442</v>
      </c>
      <c r="C777">
        <v>3720608757</v>
      </c>
      <c r="D777">
        <f t="shared" si="24"/>
        <v>1637763957</v>
      </c>
      <c r="E777" s="4">
        <f t="shared" si="25"/>
        <v>44524.601354166662</v>
      </c>
      <c r="F777">
        <v>-3.5491999999999999</v>
      </c>
      <c r="G777">
        <v>-2.9864999999999999</v>
      </c>
      <c r="H777">
        <v>-6.0788000000000002</v>
      </c>
      <c r="I777">
        <v>-0.3357</v>
      </c>
      <c r="J777">
        <v>0</v>
      </c>
      <c r="K777">
        <v>0</v>
      </c>
    </row>
    <row r="778" spans="1:11" x14ac:dyDescent="0.3">
      <c r="A778" s="1">
        <v>44524</v>
      </c>
      <c r="B778" s="2">
        <v>0.60069444444444442</v>
      </c>
      <c r="C778">
        <v>3720608759</v>
      </c>
      <c r="D778">
        <f t="shared" si="24"/>
        <v>1637763959</v>
      </c>
      <c r="E778" s="4">
        <f t="shared" si="25"/>
        <v>44524.601377314815</v>
      </c>
      <c r="F778">
        <v>-3.5669</v>
      </c>
      <c r="G778">
        <v>-2.9868000000000001</v>
      </c>
      <c r="H778">
        <v>-6.0929000000000002</v>
      </c>
      <c r="I778">
        <v>-0.33750000000000002</v>
      </c>
      <c r="J778">
        <v>0</v>
      </c>
      <c r="K778">
        <v>0</v>
      </c>
    </row>
    <row r="779" spans="1:11" x14ac:dyDescent="0.3">
      <c r="A779" s="1">
        <v>44524</v>
      </c>
      <c r="B779" s="2">
        <v>0.60138888888888886</v>
      </c>
      <c r="C779">
        <v>3720608761</v>
      </c>
      <c r="D779">
        <f t="shared" si="24"/>
        <v>1637763961</v>
      </c>
      <c r="E779" s="4">
        <f t="shared" si="25"/>
        <v>44524.601400462961</v>
      </c>
      <c r="F779">
        <v>-3.5485000000000002</v>
      </c>
      <c r="G779">
        <v>-2.9864999999999999</v>
      </c>
      <c r="H779">
        <v>-6.0768000000000004</v>
      </c>
      <c r="I779">
        <v>-0.34200000000000003</v>
      </c>
      <c r="J779">
        <v>0</v>
      </c>
      <c r="K779">
        <v>0</v>
      </c>
    </row>
    <row r="780" spans="1:11" x14ac:dyDescent="0.3">
      <c r="A780" s="1">
        <v>44524</v>
      </c>
      <c r="B780" s="2">
        <v>0.60138888888888886</v>
      </c>
      <c r="C780">
        <v>3720608763</v>
      </c>
      <c r="D780">
        <f t="shared" si="24"/>
        <v>1637763963</v>
      </c>
      <c r="E780" s="4">
        <f t="shared" si="25"/>
        <v>44524.601423611108</v>
      </c>
      <c r="F780">
        <v>-3.5693999999999999</v>
      </c>
      <c r="G780">
        <v>-2.9857</v>
      </c>
      <c r="H780">
        <v>-6.0869</v>
      </c>
      <c r="I780">
        <v>-0.33434999999999998</v>
      </c>
      <c r="J780">
        <v>0</v>
      </c>
      <c r="K780">
        <v>0</v>
      </c>
    </row>
    <row r="781" spans="1:11" x14ac:dyDescent="0.3">
      <c r="A781" s="1">
        <v>44524</v>
      </c>
      <c r="B781" s="2">
        <v>0.60138888888888886</v>
      </c>
      <c r="C781">
        <v>3720608765</v>
      </c>
      <c r="D781">
        <f t="shared" si="24"/>
        <v>1637763965</v>
      </c>
      <c r="E781" s="4">
        <f t="shared" si="25"/>
        <v>44524.601446759261</v>
      </c>
      <c r="F781">
        <v>-3.5552000000000001</v>
      </c>
      <c r="G781">
        <v>-2.9864000000000002</v>
      </c>
      <c r="H781">
        <v>-6.0854999999999997</v>
      </c>
      <c r="I781">
        <v>-0.33524999999999999</v>
      </c>
      <c r="J781">
        <v>0</v>
      </c>
      <c r="K781">
        <v>0</v>
      </c>
    </row>
    <row r="782" spans="1:11" x14ac:dyDescent="0.3">
      <c r="A782" s="1">
        <v>44524</v>
      </c>
      <c r="B782" s="2">
        <v>0.60138888888888886</v>
      </c>
      <c r="C782">
        <v>3720608767</v>
      </c>
      <c r="D782">
        <f t="shared" si="24"/>
        <v>1637763967</v>
      </c>
      <c r="E782" s="4">
        <f t="shared" si="25"/>
        <v>44524.601469907408</v>
      </c>
      <c r="F782">
        <v>-3.5476999999999999</v>
      </c>
      <c r="G782">
        <v>-2.9864000000000002</v>
      </c>
      <c r="H782">
        <v>-6.0777000000000001</v>
      </c>
      <c r="I782">
        <v>-0.33524999999999999</v>
      </c>
      <c r="J782">
        <v>0</v>
      </c>
      <c r="K782">
        <v>0</v>
      </c>
    </row>
    <row r="783" spans="1:11" x14ac:dyDescent="0.3">
      <c r="A783" s="1">
        <v>44524</v>
      </c>
      <c r="B783" s="2">
        <v>0.60138888888888886</v>
      </c>
      <c r="C783">
        <v>3720608769</v>
      </c>
      <c r="D783">
        <f t="shared" si="24"/>
        <v>1637763969</v>
      </c>
      <c r="E783" s="4">
        <f t="shared" si="25"/>
        <v>44524.601493055554</v>
      </c>
      <c r="F783">
        <v>-3.5590000000000002</v>
      </c>
      <c r="G783">
        <v>-2.9870000000000001</v>
      </c>
      <c r="H783">
        <v>-6.0708000000000002</v>
      </c>
      <c r="I783">
        <v>-0.33255000000000001</v>
      </c>
      <c r="J783">
        <v>0</v>
      </c>
      <c r="K783">
        <v>0</v>
      </c>
    </row>
    <row r="784" spans="1:11" x14ac:dyDescent="0.3">
      <c r="A784" s="1">
        <v>44524</v>
      </c>
      <c r="B784" s="2">
        <v>0.60138888888888886</v>
      </c>
      <c r="C784">
        <v>3720608771</v>
      </c>
      <c r="D784">
        <f t="shared" si="24"/>
        <v>1637763971</v>
      </c>
      <c r="E784" s="4">
        <f t="shared" si="25"/>
        <v>44524.601516203707</v>
      </c>
      <c r="F784">
        <v>-3.5674000000000001</v>
      </c>
      <c r="G784">
        <v>-2.9872999999999998</v>
      </c>
      <c r="H784">
        <v>-6.0785</v>
      </c>
      <c r="I784">
        <v>-0.33705000000000002</v>
      </c>
      <c r="J784">
        <v>0</v>
      </c>
      <c r="K784">
        <v>0</v>
      </c>
    </row>
    <row r="785" spans="1:11" x14ac:dyDescent="0.3">
      <c r="A785" s="1">
        <v>44524</v>
      </c>
      <c r="B785" s="2">
        <v>0.60138888888888886</v>
      </c>
      <c r="C785">
        <v>3720608773</v>
      </c>
      <c r="D785">
        <f t="shared" si="24"/>
        <v>1637763973</v>
      </c>
      <c r="E785" s="4">
        <f t="shared" si="25"/>
        <v>44524.601539351846</v>
      </c>
      <c r="F785">
        <v>-3.5175000000000001</v>
      </c>
      <c r="G785">
        <v>-2.9853999999999998</v>
      </c>
      <c r="H785">
        <v>-6.0853000000000002</v>
      </c>
      <c r="I785">
        <v>-0.34244999999999998</v>
      </c>
      <c r="J785">
        <v>0</v>
      </c>
      <c r="K785">
        <v>0</v>
      </c>
    </row>
    <row r="786" spans="1:11" x14ac:dyDescent="0.3">
      <c r="A786" s="1">
        <v>44524</v>
      </c>
      <c r="B786" s="2">
        <v>0.60138888888888886</v>
      </c>
      <c r="C786">
        <v>3720608775</v>
      </c>
      <c r="D786">
        <f t="shared" si="24"/>
        <v>1637763975</v>
      </c>
      <c r="E786" s="4">
        <f t="shared" si="25"/>
        <v>44524.6015625</v>
      </c>
      <c r="F786">
        <v>-3.5626000000000002</v>
      </c>
      <c r="G786">
        <v>-2.9862000000000002</v>
      </c>
      <c r="H786">
        <v>-6.0865999999999998</v>
      </c>
      <c r="I786">
        <v>-0.33794999999999997</v>
      </c>
      <c r="J786">
        <v>0</v>
      </c>
      <c r="K786">
        <v>0</v>
      </c>
    </row>
    <row r="787" spans="1:11" x14ac:dyDescent="0.3">
      <c r="A787" s="1">
        <v>44524</v>
      </c>
      <c r="B787" s="2">
        <v>0.60138888888888886</v>
      </c>
      <c r="C787">
        <v>3720608777</v>
      </c>
      <c r="D787">
        <f t="shared" si="24"/>
        <v>1637763977</v>
      </c>
      <c r="E787" s="4">
        <f t="shared" si="25"/>
        <v>44524.601585648154</v>
      </c>
      <c r="F787">
        <v>-3.5118999999999998</v>
      </c>
      <c r="G787">
        <v>-2.9857</v>
      </c>
      <c r="H787">
        <v>-6.0727000000000002</v>
      </c>
      <c r="I787">
        <v>-0.33884999999999998</v>
      </c>
      <c r="J787">
        <v>0</v>
      </c>
      <c r="K787">
        <v>0</v>
      </c>
    </row>
    <row r="788" spans="1:11" x14ac:dyDescent="0.3">
      <c r="A788" s="1">
        <v>44524</v>
      </c>
      <c r="B788" s="2">
        <v>0.60138888888888886</v>
      </c>
      <c r="C788">
        <v>3720608779</v>
      </c>
      <c r="D788">
        <f t="shared" si="24"/>
        <v>1637763979</v>
      </c>
      <c r="E788" s="4">
        <f t="shared" si="25"/>
        <v>44524.601608796293</v>
      </c>
      <c r="F788">
        <v>-3.5741000000000001</v>
      </c>
      <c r="G788">
        <v>-2.9868000000000001</v>
      </c>
      <c r="H788">
        <v>-6.0858999999999996</v>
      </c>
      <c r="I788">
        <v>-0.34110000000000001</v>
      </c>
      <c r="J788">
        <v>0</v>
      </c>
      <c r="K788">
        <v>0</v>
      </c>
    </row>
    <row r="789" spans="1:11" x14ac:dyDescent="0.3">
      <c r="A789" s="1">
        <v>44524</v>
      </c>
      <c r="B789" s="2">
        <v>0.60138888888888886</v>
      </c>
      <c r="C789">
        <v>3720608781</v>
      </c>
      <c r="D789">
        <f t="shared" si="24"/>
        <v>1637763981</v>
      </c>
      <c r="E789" s="4">
        <f t="shared" si="25"/>
        <v>44524.601631944446</v>
      </c>
      <c r="F789">
        <v>-3.5293000000000001</v>
      </c>
      <c r="G789">
        <v>-2.9864999999999999</v>
      </c>
      <c r="H789">
        <v>-6.0751999999999997</v>
      </c>
      <c r="I789">
        <v>-0.34289999999999998</v>
      </c>
      <c r="J789">
        <v>0</v>
      </c>
      <c r="K789">
        <v>0</v>
      </c>
    </row>
    <row r="790" spans="1:11" x14ac:dyDescent="0.3">
      <c r="A790" s="1">
        <v>44524</v>
      </c>
      <c r="B790" s="2">
        <v>0.60138888888888886</v>
      </c>
      <c r="C790">
        <v>3720608783</v>
      </c>
      <c r="D790">
        <f t="shared" si="24"/>
        <v>1637763983</v>
      </c>
      <c r="E790" s="4">
        <f t="shared" si="25"/>
        <v>44524.601655092592</v>
      </c>
      <c r="F790">
        <v>-3.5661999999999998</v>
      </c>
      <c r="G790">
        <v>-2.9872000000000001</v>
      </c>
      <c r="H790">
        <v>-6.0785999999999998</v>
      </c>
      <c r="I790">
        <v>-0.33929999999999999</v>
      </c>
      <c r="J790">
        <v>0</v>
      </c>
      <c r="K790">
        <v>0</v>
      </c>
    </row>
    <row r="791" spans="1:11" x14ac:dyDescent="0.3">
      <c r="A791" s="1">
        <v>44524</v>
      </c>
      <c r="B791" s="2">
        <v>0.60138888888888886</v>
      </c>
      <c r="C791">
        <v>3720608785</v>
      </c>
      <c r="D791">
        <f t="shared" si="24"/>
        <v>1637763985</v>
      </c>
      <c r="E791" s="4">
        <f t="shared" si="25"/>
        <v>44524.601678240739</v>
      </c>
      <c r="F791">
        <v>-3.5773999999999999</v>
      </c>
      <c r="G791">
        <v>-2.9870999999999999</v>
      </c>
      <c r="H791">
        <v>-6.0815999999999999</v>
      </c>
      <c r="I791">
        <v>-0.3357</v>
      </c>
      <c r="J791">
        <v>0</v>
      </c>
      <c r="K791">
        <v>0</v>
      </c>
    </row>
    <row r="792" spans="1:11" x14ac:dyDescent="0.3">
      <c r="A792" s="1">
        <v>44524</v>
      </c>
      <c r="B792" s="2">
        <v>0.60138888888888886</v>
      </c>
      <c r="C792">
        <v>3720608787</v>
      </c>
      <c r="D792">
        <f t="shared" si="24"/>
        <v>1637763987</v>
      </c>
      <c r="E792" s="4">
        <f t="shared" si="25"/>
        <v>44524.601701388892</v>
      </c>
      <c r="F792">
        <v>-3.5531000000000001</v>
      </c>
      <c r="G792">
        <v>-2.9872000000000001</v>
      </c>
      <c r="H792">
        <v>-6.0909000000000004</v>
      </c>
      <c r="I792">
        <v>-0.33929999999999999</v>
      </c>
      <c r="J792">
        <v>0</v>
      </c>
      <c r="K792">
        <v>0</v>
      </c>
    </row>
    <row r="793" spans="1:11" x14ac:dyDescent="0.3">
      <c r="A793" s="1">
        <v>44524</v>
      </c>
      <c r="B793" s="2">
        <v>0.60138888888888886</v>
      </c>
      <c r="C793">
        <v>3720608789</v>
      </c>
      <c r="D793">
        <f t="shared" si="24"/>
        <v>1637763989</v>
      </c>
      <c r="E793" s="4">
        <f t="shared" si="25"/>
        <v>44524.601724537039</v>
      </c>
      <c r="F793">
        <v>-3.5442999999999998</v>
      </c>
      <c r="G793">
        <v>-2.9870999999999999</v>
      </c>
      <c r="H793">
        <v>-6.0819999999999999</v>
      </c>
      <c r="I793">
        <v>-0.34110000000000001</v>
      </c>
      <c r="J793">
        <v>0</v>
      </c>
      <c r="K793">
        <v>0</v>
      </c>
    </row>
    <row r="794" spans="1:11" x14ac:dyDescent="0.3">
      <c r="A794" s="1">
        <v>44524</v>
      </c>
      <c r="B794" s="2">
        <v>0.60138888888888886</v>
      </c>
      <c r="C794">
        <v>3720608791</v>
      </c>
      <c r="D794">
        <f t="shared" si="24"/>
        <v>1637763991</v>
      </c>
      <c r="E794" s="4">
        <f t="shared" si="25"/>
        <v>44524.601747685185</v>
      </c>
      <c r="F794">
        <v>-3.5535999999999999</v>
      </c>
      <c r="G794">
        <v>-2.9864999999999999</v>
      </c>
      <c r="H794">
        <v>-6.0800999999999998</v>
      </c>
      <c r="I794">
        <v>-0.34110000000000001</v>
      </c>
      <c r="J794">
        <v>0</v>
      </c>
      <c r="K794">
        <v>0</v>
      </c>
    </row>
    <row r="795" spans="1:11" x14ac:dyDescent="0.3">
      <c r="A795" s="1">
        <v>44524</v>
      </c>
      <c r="B795" s="2">
        <v>0.60138888888888886</v>
      </c>
      <c r="C795">
        <v>3720608793</v>
      </c>
      <c r="D795">
        <f t="shared" si="24"/>
        <v>1637763993</v>
      </c>
      <c r="E795" s="4">
        <f t="shared" si="25"/>
        <v>44524.601770833338</v>
      </c>
      <c r="F795">
        <v>-3.5293999999999999</v>
      </c>
      <c r="G795">
        <v>-2.9855999999999998</v>
      </c>
      <c r="H795">
        <v>-6.0754999999999999</v>
      </c>
      <c r="I795">
        <v>-0.33750000000000002</v>
      </c>
      <c r="J795">
        <v>0</v>
      </c>
      <c r="K795">
        <v>0</v>
      </c>
    </row>
    <row r="796" spans="1:11" x14ac:dyDescent="0.3">
      <c r="A796" s="1">
        <v>44524</v>
      </c>
      <c r="B796" s="2">
        <v>0.60138888888888886</v>
      </c>
      <c r="C796">
        <v>3720608795</v>
      </c>
      <c r="D796">
        <f t="shared" si="24"/>
        <v>1637763995</v>
      </c>
      <c r="E796" s="4">
        <f t="shared" si="25"/>
        <v>44524.601793981477</v>
      </c>
      <c r="F796">
        <v>-3.5642999999999998</v>
      </c>
      <c r="G796">
        <v>-2.9868000000000001</v>
      </c>
      <c r="H796">
        <v>-6.0701000000000001</v>
      </c>
      <c r="I796">
        <v>-0.33839999999999998</v>
      </c>
      <c r="J796">
        <v>0</v>
      </c>
      <c r="K796">
        <v>0</v>
      </c>
    </row>
    <row r="797" spans="1:11" x14ac:dyDescent="0.3">
      <c r="A797" s="1">
        <v>44524</v>
      </c>
      <c r="B797" s="2">
        <v>0.60138888888888886</v>
      </c>
      <c r="C797">
        <v>3720608797</v>
      </c>
      <c r="D797">
        <f t="shared" si="24"/>
        <v>1637763997</v>
      </c>
      <c r="E797" s="4">
        <f t="shared" si="25"/>
        <v>44524.601817129631</v>
      </c>
      <c r="F797">
        <v>-3.5339999999999998</v>
      </c>
      <c r="G797">
        <v>-2.9866999999999999</v>
      </c>
      <c r="H797">
        <v>-6.0773999999999999</v>
      </c>
      <c r="I797">
        <v>-0.3357</v>
      </c>
      <c r="J797">
        <v>0</v>
      </c>
      <c r="K797">
        <v>0</v>
      </c>
    </row>
    <row r="798" spans="1:11" x14ac:dyDescent="0.3">
      <c r="A798" s="1">
        <v>44524</v>
      </c>
      <c r="B798" s="2">
        <v>0.60138888888888886</v>
      </c>
      <c r="C798">
        <v>3720608799</v>
      </c>
      <c r="D798">
        <f t="shared" si="24"/>
        <v>1637763999</v>
      </c>
      <c r="E798" s="4">
        <f t="shared" si="25"/>
        <v>44524.601840277777</v>
      </c>
      <c r="F798">
        <v>-3.5228999999999999</v>
      </c>
      <c r="G798">
        <v>-2.9883999999999999</v>
      </c>
      <c r="H798">
        <v>-6.0793999999999997</v>
      </c>
      <c r="I798">
        <v>-0.33929999999999999</v>
      </c>
      <c r="J798">
        <v>0</v>
      </c>
      <c r="K798">
        <v>0</v>
      </c>
    </row>
    <row r="799" spans="1:11" x14ac:dyDescent="0.3">
      <c r="A799" s="1">
        <v>44524</v>
      </c>
      <c r="B799" s="2">
        <v>0.60138888888888886</v>
      </c>
      <c r="C799">
        <v>3720608801</v>
      </c>
      <c r="D799">
        <f t="shared" si="24"/>
        <v>1637764001</v>
      </c>
      <c r="E799" s="4">
        <f t="shared" si="25"/>
        <v>44524.601863425924</v>
      </c>
      <c r="F799">
        <v>-3.5466000000000002</v>
      </c>
      <c r="G799">
        <v>-2.9874000000000001</v>
      </c>
      <c r="H799">
        <v>-6.0846</v>
      </c>
      <c r="I799">
        <v>-0.34379999999999999</v>
      </c>
      <c r="J799">
        <v>0</v>
      </c>
      <c r="K799">
        <v>0</v>
      </c>
    </row>
    <row r="800" spans="1:11" x14ac:dyDescent="0.3">
      <c r="A800" s="1">
        <v>44524</v>
      </c>
      <c r="B800" s="2">
        <v>0.60138888888888886</v>
      </c>
      <c r="C800">
        <v>3720608803</v>
      </c>
      <c r="D800">
        <f t="shared" si="24"/>
        <v>1637764003</v>
      </c>
      <c r="E800" s="4">
        <f t="shared" si="25"/>
        <v>44524.601886574077</v>
      </c>
      <c r="F800">
        <v>-3.5295999999999998</v>
      </c>
      <c r="G800">
        <v>-2.9885999999999999</v>
      </c>
      <c r="H800">
        <v>-6.069</v>
      </c>
      <c r="I800">
        <v>-0.3357</v>
      </c>
      <c r="J800">
        <v>0</v>
      </c>
      <c r="K800">
        <v>0</v>
      </c>
    </row>
    <row r="801" spans="1:11" x14ac:dyDescent="0.3">
      <c r="A801" s="1">
        <v>44524</v>
      </c>
      <c r="B801" s="2">
        <v>0.60138888888888886</v>
      </c>
      <c r="C801">
        <v>3720608805</v>
      </c>
      <c r="D801">
        <f t="shared" si="24"/>
        <v>1637764005</v>
      </c>
      <c r="E801" s="4">
        <f t="shared" si="25"/>
        <v>44524.601909722223</v>
      </c>
      <c r="F801">
        <v>-3.5143</v>
      </c>
      <c r="G801">
        <v>-2.9849000000000001</v>
      </c>
      <c r="H801">
        <v>-6.0677000000000003</v>
      </c>
      <c r="I801">
        <v>-0.34155000000000002</v>
      </c>
      <c r="J801">
        <v>0</v>
      </c>
      <c r="K801">
        <v>0</v>
      </c>
    </row>
    <row r="802" spans="1:11" x14ac:dyDescent="0.3">
      <c r="A802" s="1">
        <v>44524</v>
      </c>
      <c r="B802" s="2">
        <v>0.60138888888888886</v>
      </c>
      <c r="C802">
        <v>3720608807</v>
      </c>
      <c r="D802">
        <f t="shared" si="24"/>
        <v>1637764007</v>
      </c>
      <c r="E802" s="4">
        <f t="shared" si="25"/>
        <v>44524.60193287037</v>
      </c>
      <c r="F802">
        <v>-3.5415000000000001</v>
      </c>
      <c r="G802">
        <v>-2.9863</v>
      </c>
      <c r="H802">
        <v>-6.0792999999999999</v>
      </c>
      <c r="I802">
        <v>-0.34244999999999998</v>
      </c>
      <c r="J802">
        <v>0</v>
      </c>
      <c r="K802">
        <v>0</v>
      </c>
    </row>
    <row r="803" spans="1:11" x14ac:dyDescent="0.3">
      <c r="A803" s="1">
        <v>44524</v>
      </c>
      <c r="B803" s="2">
        <v>0.60138888888888886</v>
      </c>
      <c r="C803">
        <v>3720608809</v>
      </c>
      <c r="D803">
        <f t="shared" si="24"/>
        <v>1637764009</v>
      </c>
      <c r="E803" s="4">
        <f t="shared" si="25"/>
        <v>44524.601956018523</v>
      </c>
      <c r="F803">
        <v>-3.5470999999999999</v>
      </c>
      <c r="G803">
        <v>-2.9855</v>
      </c>
      <c r="H803">
        <v>-6.0799000000000003</v>
      </c>
      <c r="I803">
        <v>-0.34065000000000001</v>
      </c>
      <c r="J803">
        <v>0</v>
      </c>
      <c r="K803">
        <v>0</v>
      </c>
    </row>
    <row r="804" spans="1:11" x14ac:dyDescent="0.3">
      <c r="A804" s="1">
        <v>44524</v>
      </c>
      <c r="B804" s="2">
        <v>0.60138888888888886</v>
      </c>
      <c r="C804">
        <v>3720608811</v>
      </c>
      <c r="D804">
        <f t="shared" si="24"/>
        <v>1637764011</v>
      </c>
      <c r="E804" s="4">
        <f t="shared" si="25"/>
        <v>44524.601979166662</v>
      </c>
      <c r="F804">
        <v>-3.5304000000000002</v>
      </c>
      <c r="G804">
        <v>-2.9864999999999999</v>
      </c>
      <c r="H804">
        <v>-6.0902000000000003</v>
      </c>
      <c r="I804">
        <v>-0.33705000000000002</v>
      </c>
      <c r="J804">
        <v>0</v>
      </c>
      <c r="K804">
        <v>0</v>
      </c>
    </row>
    <row r="805" spans="1:11" x14ac:dyDescent="0.3">
      <c r="A805" s="1">
        <v>44524</v>
      </c>
      <c r="B805" s="2">
        <v>0.60138888888888886</v>
      </c>
      <c r="C805">
        <v>3720608813</v>
      </c>
      <c r="D805">
        <f t="shared" si="24"/>
        <v>1637764013</v>
      </c>
      <c r="E805" s="4">
        <f t="shared" si="25"/>
        <v>44524.602002314816</v>
      </c>
      <c r="F805">
        <v>-3.5466000000000002</v>
      </c>
      <c r="G805">
        <v>-2.9863</v>
      </c>
      <c r="H805">
        <v>-6.0801999999999996</v>
      </c>
      <c r="I805">
        <v>-0.33884999999999998</v>
      </c>
      <c r="J805">
        <v>0</v>
      </c>
      <c r="K805">
        <v>0</v>
      </c>
    </row>
    <row r="806" spans="1:11" x14ac:dyDescent="0.3">
      <c r="A806" s="1">
        <v>44524</v>
      </c>
      <c r="B806" s="2">
        <v>0.60138888888888886</v>
      </c>
      <c r="C806">
        <v>3720608815</v>
      </c>
      <c r="D806">
        <f t="shared" si="24"/>
        <v>1637764015</v>
      </c>
      <c r="E806" s="4">
        <f t="shared" si="25"/>
        <v>44524.602025462962</v>
      </c>
      <c r="F806">
        <v>-3.5246</v>
      </c>
      <c r="G806">
        <v>-2.9866000000000001</v>
      </c>
      <c r="H806">
        <v>-6.0841000000000003</v>
      </c>
      <c r="I806">
        <v>-0.34379999999999999</v>
      </c>
      <c r="J806">
        <v>0</v>
      </c>
      <c r="K806">
        <v>0</v>
      </c>
    </row>
    <row r="807" spans="1:11" x14ac:dyDescent="0.3">
      <c r="A807" s="1">
        <v>44524</v>
      </c>
      <c r="B807" s="2">
        <v>0.60138888888888886</v>
      </c>
      <c r="C807">
        <v>3720608817</v>
      </c>
      <c r="D807">
        <f t="shared" si="24"/>
        <v>1637764017</v>
      </c>
      <c r="E807" s="4">
        <f t="shared" si="25"/>
        <v>44524.602048611108</v>
      </c>
      <c r="F807">
        <v>-3.5310999999999999</v>
      </c>
      <c r="G807">
        <v>-2.9857999999999998</v>
      </c>
      <c r="H807">
        <v>-6.0716999999999999</v>
      </c>
      <c r="I807">
        <v>-0.33884999999999998</v>
      </c>
      <c r="J807">
        <v>0</v>
      </c>
      <c r="K807">
        <v>0</v>
      </c>
    </row>
    <row r="808" spans="1:11" x14ac:dyDescent="0.3">
      <c r="A808" s="1">
        <v>44524</v>
      </c>
      <c r="B808" s="2">
        <v>0.60138888888888886</v>
      </c>
      <c r="C808">
        <v>3720608819</v>
      </c>
      <c r="D808">
        <f t="shared" si="24"/>
        <v>1637764019</v>
      </c>
      <c r="E808" s="4">
        <f t="shared" si="25"/>
        <v>44524.602071759262</v>
      </c>
      <c r="F808">
        <v>-3.5493999999999999</v>
      </c>
      <c r="G808">
        <v>-2.9885000000000002</v>
      </c>
      <c r="H808">
        <v>-6.0885999999999996</v>
      </c>
      <c r="I808">
        <v>-0.34065000000000001</v>
      </c>
      <c r="J808">
        <v>0</v>
      </c>
      <c r="K808">
        <v>0</v>
      </c>
    </row>
    <row r="809" spans="1:11" x14ac:dyDescent="0.3">
      <c r="A809" s="1">
        <v>44524</v>
      </c>
      <c r="B809" s="2">
        <v>0.6020833333333333</v>
      </c>
      <c r="C809">
        <v>3720608821</v>
      </c>
      <c r="D809">
        <f t="shared" si="24"/>
        <v>1637764021</v>
      </c>
      <c r="E809" s="4">
        <f t="shared" si="25"/>
        <v>44524.602094907408</v>
      </c>
      <c r="F809">
        <v>-3.5301999999999998</v>
      </c>
      <c r="G809">
        <v>-2.9838</v>
      </c>
      <c r="H809">
        <v>-6.0789999999999997</v>
      </c>
      <c r="I809">
        <v>-0.34065000000000001</v>
      </c>
      <c r="J809">
        <v>0</v>
      </c>
      <c r="K809">
        <v>0</v>
      </c>
    </row>
    <row r="810" spans="1:11" x14ac:dyDescent="0.3">
      <c r="A810" s="1">
        <v>44524</v>
      </c>
      <c r="B810" s="2">
        <v>0.6020833333333333</v>
      </c>
      <c r="C810">
        <v>3720608823</v>
      </c>
      <c r="D810">
        <f t="shared" si="24"/>
        <v>1637764023</v>
      </c>
      <c r="E810" s="4">
        <f t="shared" si="25"/>
        <v>44524.602118055554</v>
      </c>
      <c r="F810">
        <v>-3.5465</v>
      </c>
      <c r="G810">
        <v>-2.9868000000000001</v>
      </c>
      <c r="H810">
        <v>-6.0796999999999999</v>
      </c>
      <c r="I810">
        <v>-0.33750000000000002</v>
      </c>
      <c r="J810">
        <v>0</v>
      </c>
      <c r="K810">
        <v>0</v>
      </c>
    </row>
    <row r="811" spans="1:11" x14ac:dyDescent="0.3">
      <c r="A811" s="1">
        <v>44524</v>
      </c>
      <c r="B811" s="2">
        <v>0.6020833333333333</v>
      </c>
      <c r="C811">
        <v>3720608825</v>
      </c>
      <c r="D811">
        <f t="shared" si="24"/>
        <v>1637764025</v>
      </c>
      <c r="E811" s="4">
        <f t="shared" si="25"/>
        <v>44524.602141203708</v>
      </c>
      <c r="F811">
        <v>-3.5451999999999999</v>
      </c>
      <c r="G811">
        <v>-2.9838</v>
      </c>
      <c r="H811">
        <v>-6.0736999999999997</v>
      </c>
      <c r="I811">
        <v>-0.33794999999999997</v>
      </c>
      <c r="J811">
        <v>0</v>
      </c>
      <c r="K811">
        <v>0</v>
      </c>
    </row>
    <row r="812" spans="1:11" x14ac:dyDescent="0.3">
      <c r="A812" s="1">
        <v>44524</v>
      </c>
      <c r="B812" s="2">
        <v>0.6020833333333333</v>
      </c>
      <c r="C812">
        <v>3720608827</v>
      </c>
      <c r="D812">
        <f t="shared" si="24"/>
        <v>1637764027</v>
      </c>
      <c r="E812" s="4">
        <f t="shared" si="25"/>
        <v>44524.602164351847</v>
      </c>
      <c r="F812">
        <v>-3.5341</v>
      </c>
      <c r="G812">
        <v>-2.9847999999999999</v>
      </c>
      <c r="H812">
        <v>-6.0655000000000001</v>
      </c>
      <c r="I812">
        <v>-0.34425</v>
      </c>
      <c r="J812">
        <v>0</v>
      </c>
      <c r="K812">
        <v>0</v>
      </c>
    </row>
    <row r="813" spans="1:11" x14ac:dyDescent="0.3">
      <c r="A813" s="1">
        <v>44524</v>
      </c>
      <c r="B813" s="2">
        <v>0.6020833333333333</v>
      </c>
      <c r="C813">
        <v>3720608829</v>
      </c>
      <c r="D813">
        <f t="shared" si="24"/>
        <v>1637764029</v>
      </c>
      <c r="E813" s="4">
        <f t="shared" si="25"/>
        <v>44524.602187500001</v>
      </c>
      <c r="F813">
        <v>-3.5171999999999999</v>
      </c>
      <c r="G813">
        <v>-2.9849000000000001</v>
      </c>
      <c r="H813">
        <v>-6.0738000000000003</v>
      </c>
      <c r="I813">
        <v>-0.33705000000000002</v>
      </c>
      <c r="J813">
        <v>0</v>
      </c>
      <c r="K813">
        <v>0</v>
      </c>
    </row>
    <row r="814" spans="1:11" x14ac:dyDescent="0.3">
      <c r="A814" s="1">
        <v>44524</v>
      </c>
      <c r="B814" s="2">
        <v>0.6020833333333333</v>
      </c>
      <c r="C814">
        <v>3720608831</v>
      </c>
      <c r="D814">
        <f t="shared" si="24"/>
        <v>1637764031</v>
      </c>
      <c r="E814" s="4">
        <f t="shared" si="25"/>
        <v>44524.602210648147</v>
      </c>
      <c r="F814">
        <v>-3.5154000000000001</v>
      </c>
      <c r="G814">
        <v>-2.9843999999999999</v>
      </c>
      <c r="H814">
        <v>-6.0716000000000001</v>
      </c>
      <c r="I814">
        <v>-0.34200000000000003</v>
      </c>
      <c r="J814">
        <v>0</v>
      </c>
      <c r="K814">
        <v>0</v>
      </c>
    </row>
    <row r="815" spans="1:11" x14ac:dyDescent="0.3">
      <c r="A815" s="1">
        <v>44524</v>
      </c>
      <c r="B815" s="2">
        <v>0.6020833333333333</v>
      </c>
      <c r="C815">
        <v>3720608833</v>
      </c>
      <c r="D815">
        <f t="shared" si="24"/>
        <v>1637764033</v>
      </c>
      <c r="E815" s="4">
        <f t="shared" si="25"/>
        <v>44524.602233796293</v>
      </c>
      <c r="F815">
        <v>-3.5196999999999998</v>
      </c>
      <c r="G815">
        <v>-2.9853000000000001</v>
      </c>
      <c r="H815">
        <v>-6.0801999999999996</v>
      </c>
      <c r="I815">
        <v>-0.34110000000000001</v>
      </c>
      <c r="J815">
        <v>0</v>
      </c>
      <c r="K815">
        <v>0</v>
      </c>
    </row>
    <row r="816" spans="1:11" x14ac:dyDescent="0.3">
      <c r="A816" s="1">
        <v>44524</v>
      </c>
      <c r="B816" s="2">
        <v>0.6020833333333333</v>
      </c>
      <c r="C816">
        <v>3720608835</v>
      </c>
      <c r="D816">
        <f t="shared" si="24"/>
        <v>1637764035</v>
      </c>
      <c r="E816" s="4">
        <f t="shared" si="25"/>
        <v>44524.602256944447</v>
      </c>
      <c r="F816">
        <v>-3.5173999999999999</v>
      </c>
      <c r="G816">
        <v>-2.9851999999999999</v>
      </c>
      <c r="H816">
        <v>-6.0686</v>
      </c>
      <c r="I816">
        <v>-0.34244999999999998</v>
      </c>
      <c r="J816">
        <v>0</v>
      </c>
      <c r="K816">
        <v>0</v>
      </c>
    </row>
    <row r="817" spans="1:11" x14ac:dyDescent="0.3">
      <c r="A817" s="1">
        <v>44524</v>
      </c>
      <c r="B817" s="2">
        <v>0.6020833333333333</v>
      </c>
      <c r="C817">
        <v>3720608837</v>
      </c>
      <c r="D817">
        <f t="shared" si="24"/>
        <v>1637764037</v>
      </c>
      <c r="E817" s="4">
        <f t="shared" si="25"/>
        <v>44524.602280092593</v>
      </c>
      <c r="F817">
        <v>-3.5573000000000001</v>
      </c>
      <c r="G817">
        <v>-2.9870000000000001</v>
      </c>
      <c r="H817">
        <v>-6.0829000000000004</v>
      </c>
      <c r="I817">
        <v>-0.34379999999999999</v>
      </c>
      <c r="J817">
        <v>0</v>
      </c>
      <c r="K817">
        <v>0</v>
      </c>
    </row>
    <row r="818" spans="1:11" x14ac:dyDescent="0.3">
      <c r="A818" s="1">
        <v>44524</v>
      </c>
      <c r="B818" s="2">
        <v>0.6020833333333333</v>
      </c>
      <c r="C818">
        <v>3720608839</v>
      </c>
      <c r="D818">
        <f t="shared" si="24"/>
        <v>1637764039</v>
      </c>
      <c r="E818" s="4">
        <f t="shared" si="25"/>
        <v>44524.602303240739</v>
      </c>
      <c r="F818">
        <v>-3.5188000000000001</v>
      </c>
      <c r="G818">
        <v>-2.9857</v>
      </c>
      <c r="H818">
        <v>-6.0804</v>
      </c>
      <c r="I818">
        <v>-0.34379999999999999</v>
      </c>
      <c r="J818">
        <v>0</v>
      </c>
      <c r="K818">
        <v>0</v>
      </c>
    </row>
    <row r="819" spans="1:11" x14ac:dyDescent="0.3">
      <c r="A819" s="1">
        <v>44524</v>
      </c>
      <c r="B819" s="2">
        <v>0.6020833333333333</v>
      </c>
      <c r="C819">
        <v>3720608841</v>
      </c>
      <c r="D819">
        <f t="shared" si="24"/>
        <v>1637764041</v>
      </c>
      <c r="E819" s="4">
        <f t="shared" si="25"/>
        <v>44524.602326388893</v>
      </c>
      <c r="F819">
        <v>-3.5358000000000001</v>
      </c>
      <c r="G819">
        <v>-2.9860000000000002</v>
      </c>
      <c r="H819">
        <v>-6.0782999999999996</v>
      </c>
      <c r="I819">
        <v>-0.34334999999999999</v>
      </c>
      <c r="J819">
        <v>0</v>
      </c>
      <c r="K819">
        <v>0</v>
      </c>
    </row>
    <row r="820" spans="1:11" x14ac:dyDescent="0.3">
      <c r="A820" s="1">
        <v>44524</v>
      </c>
      <c r="B820" s="2">
        <v>0.6020833333333333</v>
      </c>
      <c r="C820">
        <v>3720608843</v>
      </c>
      <c r="D820">
        <f t="shared" si="24"/>
        <v>1637764043</v>
      </c>
      <c r="E820" s="4">
        <f t="shared" si="25"/>
        <v>44524.602349537032</v>
      </c>
      <c r="F820">
        <v>-3.5329000000000002</v>
      </c>
      <c r="G820">
        <v>-2.9849999999999999</v>
      </c>
      <c r="H820">
        <v>-6.0743</v>
      </c>
      <c r="I820">
        <v>-0.3402</v>
      </c>
      <c r="J820">
        <v>0</v>
      </c>
      <c r="K820">
        <v>0</v>
      </c>
    </row>
    <row r="821" spans="1:11" x14ac:dyDescent="0.3">
      <c r="A821" s="1">
        <v>44524</v>
      </c>
      <c r="B821" s="2">
        <v>0.6020833333333333</v>
      </c>
      <c r="C821">
        <v>3720608845</v>
      </c>
      <c r="D821">
        <f t="shared" si="24"/>
        <v>1637764045</v>
      </c>
      <c r="E821" s="4">
        <f t="shared" si="25"/>
        <v>44524.602372685185</v>
      </c>
      <c r="F821">
        <v>-3.5192999999999999</v>
      </c>
      <c r="G821">
        <v>-2.9857999999999998</v>
      </c>
      <c r="H821">
        <v>-6.0705</v>
      </c>
      <c r="I821">
        <v>-0.34425</v>
      </c>
      <c r="J821">
        <v>0</v>
      </c>
      <c r="K821">
        <v>0</v>
      </c>
    </row>
    <row r="822" spans="1:11" x14ac:dyDescent="0.3">
      <c r="A822" s="1">
        <v>44524</v>
      </c>
      <c r="B822" s="2">
        <v>0.6020833333333333</v>
      </c>
      <c r="C822">
        <v>3720608847</v>
      </c>
      <c r="D822">
        <f t="shared" si="24"/>
        <v>1637764047</v>
      </c>
      <c r="E822" s="4">
        <f t="shared" si="25"/>
        <v>44524.602395833332</v>
      </c>
      <c r="F822">
        <v>-3.5219999999999998</v>
      </c>
      <c r="G822">
        <v>-2.9834000000000001</v>
      </c>
      <c r="H822">
        <v>-6.0686</v>
      </c>
      <c r="I822">
        <v>-0.34649999999999997</v>
      </c>
      <c r="J822">
        <v>0</v>
      </c>
      <c r="K822">
        <v>0</v>
      </c>
    </row>
    <row r="823" spans="1:11" x14ac:dyDescent="0.3">
      <c r="A823" s="1">
        <v>44524</v>
      </c>
      <c r="B823" s="2">
        <v>0.6020833333333333</v>
      </c>
      <c r="C823">
        <v>3720608849</v>
      </c>
      <c r="D823">
        <f t="shared" si="24"/>
        <v>1637764049</v>
      </c>
      <c r="E823" s="4">
        <f t="shared" si="25"/>
        <v>44524.602418981478</v>
      </c>
      <c r="F823">
        <v>-3.4956999999999998</v>
      </c>
      <c r="G823">
        <v>-2.9841000000000002</v>
      </c>
      <c r="H823">
        <v>-6.0747</v>
      </c>
      <c r="I823">
        <v>-0.34379999999999999</v>
      </c>
      <c r="J823">
        <v>0</v>
      </c>
      <c r="K823">
        <v>0</v>
      </c>
    </row>
    <row r="824" spans="1:11" x14ac:dyDescent="0.3">
      <c r="A824" s="1">
        <v>44524</v>
      </c>
      <c r="B824" s="2">
        <v>0.6020833333333333</v>
      </c>
      <c r="C824">
        <v>3720608851</v>
      </c>
      <c r="D824">
        <f t="shared" si="24"/>
        <v>1637764051</v>
      </c>
      <c r="E824" s="4">
        <f t="shared" si="25"/>
        <v>44524.602442129632</v>
      </c>
      <c r="F824">
        <v>-3.5173000000000001</v>
      </c>
      <c r="G824">
        <v>-2.9839000000000002</v>
      </c>
      <c r="H824">
        <v>-6.0777000000000001</v>
      </c>
      <c r="I824">
        <v>-0.34065000000000001</v>
      </c>
      <c r="J824">
        <v>0</v>
      </c>
      <c r="K824">
        <v>0</v>
      </c>
    </row>
    <row r="825" spans="1:11" x14ac:dyDescent="0.3">
      <c r="A825" s="1">
        <v>44524</v>
      </c>
      <c r="B825" s="2">
        <v>0.6020833333333333</v>
      </c>
      <c r="C825">
        <v>3720608853</v>
      </c>
      <c r="D825">
        <f t="shared" si="24"/>
        <v>1637764053</v>
      </c>
      <c r="E825" s="4">
        <f t="shared" si="25"/>
        <v>44524.602465277778</v>
      </c>
      <c r="F825">
        <v>-3.5287999999999999</v>
      </c>
      <c r="G825">
        <v>-2.9843000000000002</v>
      </c>
      <c r="H825">
        <v>-6.0738000000000003</v>
      </c>
      <c r="I825">
        <v>-0.34379999999999999</v>
      </c>
      <c r="J825">
        <v>0</v>
      </c>
      <c r="K825">
        <v>0</v>
      </c>
    </row>
    <row r="826" spans="1:11" x14ac:dyDescent="0.3">
      <c r="A826" s="1">
        <v>44524</v>
      </c>
      <c r="B826" s="2">
        <v>0.6020833333333333</v>
      </c>
      <c r="C826">
        <v>3720608855</v>
      </c>
      <c r="D826">
        <f t="shared" si="24"/>
        <v>1637764055</v>
      </c>
      <c r="E826" s="4">
        <f t="shared" si="25"/>
        <v>44524.602488425924</v>
      </c>
      <c r="F826">
        <v>-3.5291000000000001</v>
      </c>
      <c r="G826">
        <v>-2.9857</v>
      </c>
      <c r="H826">
        <v>-6.0788000000000002</v>
      </c>
      <c r="I826">
        <v>-0.33929999999999999</v>
      </c>
      <c r="J826">
        <v>0</v>
      </c>
      <c r="K826">
        <v>0</v>
      </c>
    </row>
    <row r="827" spans="1:11" x14ac:dyDescent="0.3">
      <c r="A827" s="1">
        <v>44524</v>
      </c>
      <c r="B827" s="2">
        <v>0.6020833333333333</v>
      </c>
      <c r="C827">
        <v>3720608857</v>
      </c>
      <c r="D827">
        <f t="shared" si="24"/>
        <v>1637764057</v>
      </c>
      <c r="E827" s="4">
        <f t="shared" si="25"/>
        <v>44524.602511574078</v>
      </c>
      <c r="F827">
        <v>-3.5728</v>
      </c>
      <c r="G827">
        <v>-2.9866999999999999</v>
      </c>
      <c r="H827">
        <v>-6.0747999999999998</v>
      </c>
      <c r="I827">
        <v>-0.33750000000000002</v>
      </c>
      <c r="J827">
        <v>0</v>
      </c>
      <c r="K827">
        <v>0</v>
      </c>
    </row>
    <row r="828" spans="1:11" x14ac:dyDescent="0.3">
      <c r="A828" s="1">
        <v>44524</v>
      </c>
      <c r="B828" s="2">
        <v>0.6020833333333333</v>
      </c>
      <c r="C828">
        <v>3720608859</v>
      </c>
      <c r="D828">
        <f t="shared" si="24"/>
        <v>1637764059</v>
      </c>
      <c r="E828" s="4">
        <f t="shared" si="25"/>
        <v>44524.602534722224</v>
      </c>
      <c r="F828">
        <v>-3.5457999999999998</v>
      </c>
      <c r="G828">
        <v>-2.9851999999999999</v>
      </c>
      <c r="H828">
        <v>-6.0823</v>
      </c>
      <c r="I828">
        <v>-0.34379999999999999</v>
      </c>
      <c r="J828">
        <v>0</v>
      </c>
      <c r="K828">
        <v>0</v>
      </c>
    </row>
    <row r="829" spans="1:11" x14ac:dyDescent="0.3">
      <c r="A829" s="1">
        <v>44524</v>
      </c>
      <c r="B829" s="2">
        <v>0.6020833333333333</v>
      </c>
      <c r="C829">
        <v>3720608861</v>
      </c>
      <c r="D829">
        <f t="shared" si="24"/>
        <v>1637764061</v>
      </c>
      <c r="E829" s="4">
        <f t="shared" si="25"/>
        <v>44524.60255787037</v>
      </c>
      <c r="F829">
        <v>-3.544</v>
      </c>
      <c r="G829">
        <v>-2.9885999999999999</v>
      </c>
      <c r="H829">
        <v>-6.0829000000000004</v>
      </c>
      <c r="I829">
        <v>-0.34470000000000001</v>
      </c>
      <c r="J829">
        <v>0</v>
      </c>
      <c r="K829">
        <v>0</v>
      </c>
    </row>
    <row r="830" spans="1:11" x14ac:dyDescent="0.3">
      <c r="A830" s="1">
        <v>44524</v>
      </c>
      <c r="B830" s="2">
        <v>0.6020833333333333</v>
      </c>
      <c r="C830">
        <v>3720608863</v>
      </c>
      <c r="D830">
        <f t="shared" si="24"/>
        <v>1637764063</v>
      </c>
      <c r="E830" s="4">
        <f t="shared" si="25"/>
        <v>44524.602581018524</v>
      </c>
      <c r="F830">
        <v>-3.5095999999999998</v>
      </c>
      <c r="G830">
        <v>-2.9866000000000001</v>
      </c>
      <c r="H830">
        <v>-6.0726000000000004</v>
      </c>
      <c r="I830">
        <v>-0.34334999999999999</v>
      </c>
      <c r="J830">
        <v>0</v>
      </c>
      <c r="K830">
        <v>0</v>
      </c>
    </row>
    <row r="831" spans="1:11" x14ac:dyDescent="0.3">
      <c r="A831" s="1">
        <v>44524</v>
      </c>
      <c r="B831" s="2">
        <v>0.6020833333333333</v>
      </c>
      <c r="C831">
        <v>3720608865</v>
      </c>
      <c r="D831">
        <f t="shared" si="24"/>
        <v>1637764065</v>
      </c>
      <c r="E831" s="4">
        <f t="shared" si="25"/>
        <v>44524.602604166663</v>
      </c>
      <c r="F831">
        <v>-3.5167999999999999</v>
      </c>
      <c r="G831">
        <v>-2.9836999999999998</v>
      </c>
      <c r="H831">
        <v>-6.069</v>
      </c>
      <c r="I831">
        <v>-0.33929999999999999</v>
      </c>
      <c r="J831">
        <v>0</v>
      </c>
      <c r="K831">
        <v>0</v>
      </c>
    </row>
    <row r="832" spans="1:11" x14ac:dyDescent="0.3">
      <c r="A832" s="1">
        <v>44524</v>
      </c>
      <c r="B832" s="2">
        <v>0.6020833333333333</v>
      </c>
      <c r="C832">
        <v>3720608867</v>
      </c>
      <c r="D832">
        <f t="shared" si="24"/>
        <v>1637764067</v>
      </c>
      <c r="E832" s="4">
        <f t="shared" si="25"/>
        <v>44524.602627314816</v>
      </c>
      <c r="F832">
        <v>-3.5</v>
      </c>
      <c r="G832">
        <v>-2.9845000000000002</v>
      </c>
      <c r="H832">
        <v>-6.0721999999999996</v>
      </c>
      <c r="I832">
        <v>-0.34920000000000001</v>
      </c>
      <c r="J832">
        <v>0</v>
      </c>
      <c r="K832">
        <v>0</v>
      </c>
    </row>
    <row r="833" spans="1:11" x14ac:dyDescent="0.3">
      <c r="A833" s="1">
        <v>44524</v>
      </c>
      <c r="B833" s="2">
        <v>0.6020833333333333</v>
      </c>
      <c r="C833">
        <v>3720608869</v>
      </c>
      <c r="D833">
        <f t="shared" si="24"/>
        <v>1637764069</v>
      </c>
      <c r="E833" s="4">
        <f t="shared" si="25"/>
        <v>44524.602650462963</v>
      </c>
      <c r="F833">
        <v>-3.52</v>
      </c>
      <c r="G833">
        <v>-2.9847999999999999</v>
      </c>
      <c r="H833">
        <v>-6.0704000000000002</v>
      </c>
      <c r="I833">
        <v>-0.34334999999999999</v>
      </c>
      <c r="J833">
        <v>0</v>
      </c>
      <c r="K833">
        <v>0</v>
      </c>
    </row>
    <row r="834" spans="1:11" x14ac:dyDescent="0.3">
      <c r="A834" s="1">
        <v>44524</v>
      </c>
      <c r="B834" s="2">
        <v>0.6020833333333333</v>
      </c>
      <c r="C834">
        <v>3720608871</v>
      </c>
      <c r="D834">
        <f t="shared" si="24"/>
        <v>1637764071</v>
      </c>
      <c r="E834" s="4">
        <f t="shared" si="25"/>
        <v>44524.602673611109</v>
      </c>
      <c r="F834">
        <v>-3.4958999999999998</v>
      </c>
      <c r="G834">
        <v>-2.9845999999999999</v>
      </c>
      <c r="H834">
        <v>-6.0758999999999999</v>
      </c>
      <c r="I834">
        <v>-0.34334999999999999</v>
      </c>
      <c r="J834">
        <v>0</v>
      </c>
      <c r="K834">
        <v>0</v>
      </c>
    </row>
    <row r="835" spans="1:11" x14ac:dyDescent="0.3">
      <c r="A835" s="1">
        <v>44524</v>
      </c>
      <c r="B835" s="2">
        <v>0.6020833333333333</v>
      </c>
      <c r="C835">
        <v>3720608873</v>
      </c>
      <c r="D835">
        <f t="shared" si="24"/>
        <v>1637764073</v>
      </c>
      <c r="E835" s="4">
        <f t="shared" si="25"/>
        <v>44524.602696759262</v>
      </c>
      <c r="F835">
        <v>-3.5112000000000001</v>
      </c>
      <c r="G835">
        <v>-2.9841000000000002</v>
      </c>
      <c r="H835">
        <v>-6.0583</v>
      </c>
      <c r="I835">
        <v>-0.34334999999999999</v>
      </c>
      <c r="J835">
        <v>0</v>
      </c>
      <c r="K835">
        <v>0</v>
      </c>
    </row>
    <row r="836" spans="1:11" x14ac:dyDescent="0.3">
      <c r="A836" s="1">
        <v>44524</v>
      </c>
      <c r="B836" s="2">
        <v>0.6020833333333333</v>
      </c>
      <c r="C836">
        <v>3720608875</v>
      </c>
      <c r="D836">
        <f t="shared" si="24"/>
        <v>1637764075</v>
      </c>
      <c r="E836" s="4">
        <f t="shared" si="25"/>
        <v>44524.602719907409</v>
      </c>
      <c r="F836">
        <v>-3.5261</v>
      </c>
      <c r="G836">
        <v>-2.9847000000000001</v>
      </c>
      <c r="H836">
        <v>-6.0716999999999999</v>
      </c>
      <c r="I836">
        <v>-0.34965000000000002</v>
      </c>
      <c r="J836">
        <v>0</v>
      </c>
      <c r="K836">
        <v>0</v>
      </c>
    </row>
    <row r="837" spans="1:11" x14ac:dyDescent="0.3">
      <c r="A837" s="1">
        <v>44524</v>
      </c>
      <c r="B837" s="2">
        <v>0.6020833333333333</v>
      </c>
      <c r="C837">
        <v>3720608877</v>
      </c>
      <c r="D837">
        <f t="shared" ref="D837:D900" si="26">C837-2082844800</f>
        <v>1637764077</v>
      </c>
      <c r="E837" s="4">
        <f t="shared" ref="E837:E900" si="27">(D837/86400)+DATE(1970,1,1)</f>
        <v>44524.602743055555</v>
      </c>
      <c r="F837">
        <v>-3.5034000000000001</v>
      </c>
      <c r="G837">
        <v>-2.9851000000000001</v>
      </c>
      <c r="H837">
        <v>-6.0603999999999996</v>
      </c>
      <c r="I837">
        <v>-0.33524999999999999</v>
      </c>
      <c r="J837">
        <v>0</v>
      </c>
      <c r="K837">
        <v>0</v>
      </c>
    </row>
    <row r="838" spans="1:11" x14ac:dyDescent="0.3">
      <c r="A838" s="1">
        <v>44524</v>
      </c>
      <c r="B838" s="2">
        <v>0.6020833333333333</v>
      </c>
      <c r="C838">
        <v>3720608879</v>
      </c>
      <c r="D838">
        <f t="shared" si="26"/>
        <v>1637764079</v>
      </c>
      <c r="E838" s="4">
        <f t="shared" si="27"/>
        <v>44524.602766203709</v>
      </c>
      <c r="F838">
        <v>-3.5190000000000001</v>
      </c>
      <c r="G838">
        <v>-2.9849999999999999</v>
      </c>
      <c r="H838">
        <v>-6.0690999999999997</v>
      </c>
      <c r="I838">
        <v>-0.34200000000000003</v>
      </c>
      <c r="J838">
        <v>0</v>
      </c>
      <c r="K838">
        <v>0</v>
      </c>
    </row>
    <row r="839" spans="1:11" x14ac:dyDescent="0.3">
      <c r="A839" s="1">
        <v>44524</v>
      </c>
      <c r="B839" s="2">
        <v>0.60277777777777775</v>
      </c>
      <c r="C839">
        <v>3720608881</v>
      </c>
      <c r="D839">
        <f t="shared" si="26"/>
        <v>1637764081</v>
      </c>
      <c r="E839" s="4">
        <f t="shared" si="27"/>
        <v>44524.602789351848</v>
      </c>
      <c r="F839">
        <v>-3.5367000000000002</v>
      </c>
      <c r="G839">
        <v>-2.9857</v>
      </c>
      <c r="H839">
        <v>-6.0750000000000002</v>
      </c>
      <c r="I839">
        <v>-0.34244999999999998</v>
      </c>
      <c r="J839">
        <v>0</v>
      </c>
      <c r="K839">
        <v>0</v>
      </c>
    </row>
    <row r="840" spans="1:11" x14ac:dyDescent="0.3">
      <c r="A840" s="1">
        <v>44524</v>
      </c>
      <c r="B840" s="2">
        <v>0.60277777777777775</v>
      </c>
      <c r="C840">
        <v>3720608883</v>
      </c>
      <c r="D840">
        <f t="shared" si="26"/>
        <v>1637764083</v>
      </c>
      <c r="E840" s="4">
        <f t="shared" si="27"/>
        <v>44524.602812500001</v>
      </c>
      <c r="F840">
        <v>-3.5691000000000002</v>
      </c>
      <c r="G840">
        <v>-2.9861</v>
      </c>
      <c r="H840">
        <v>-6.0811000000000002</v>
      </c>
      <c r="I840">
        <v>-0.34649999999999997</v>
      </c>
      <c r="J840">
        <v>0</v>
      </c>
      <c r="K840">
        <v>0</v>
      </c>
    </row>
    <row r="841" spans="1:11" x14ac:dyDescent="0.3">
      <c r="A841" s="1">
        <v>44524</v>
      </c>
      <c r="B841" s="2">
        <v>0.60277777777777775</v>
      </c>
      <c r="C841">
        <v>3720608885</v>
      </c>
      <c r="D841">
        <f t="shared" si="26"/>
        <v>1637764085</v>
      </c>
      <c r="E841" s="4">
        <f t="shared" si="27"/>
        <v>44524.602835648147</v>
      </c>
      <c r="F841">
        <v>-3.5297999999999998</v>
      </c>
      <c r="G841">
        <v>-2.9845000000000002</v>
      </c>
      <c r="H841">
        <v>-6.0707000000000004</v>
      </c>
      <c r="I841">
        <v>-0.33300000000000002</v>
      </c>
      <c r="J841">
        <v>0</v>
      </c>
      <c r="K841">
        <v>0</v>
      </c>
    </row>
    <row r="842" spans="1:11" x14ac:dyDescent="0.3">
      <c r="A842" s="1">
        <v>44524</v>
      </c>
      <c r="B842" s="2">
        <v>0.60277777777777775</v>
      </c>
      <c r="C842">
        <v>3720608887</v>
      </c>
      <c r="D842">
        <f t="shared" si="26"/>
        <v>1637764087</v>
      </c>
      <c r="E842" s="4">
        <f t="shared" si="27"/>
        <v>44524.602858796294</v>
      </c>
      <c r="F842">
        <v>-3.5299</v>
      </c>
      <c r="G842">
        <v>-2.9842</v>
      </c>
      <c r="H842">
        <v>-6.0735999999999999</v>
      </c>
      <c r="I842">
        <v>-0.33975</v>
      </c>
      <c r="J842">
        <v>0</v>
      </c>
      <c r="K842">
        <v>0</v>
      </c>
    </row>
    <row r="843" spans="1:11" x14ac:dyDescent="0.3">
      <c r="A843" s="1">
        <v>44524</v>
      </c>
      <c r="B843" s="2">
        <v>0.60277777777777775</v>
      </c>
      <c r="C843">
        <v>3720608889</v>
      </c>
      <c r="D843">
        <f t="shared" si="26"/>
        <v>1637764089</v>
      </c>
      <c r="E843" s="4">
        <f t="shared" si="27"/>
        <v>44524.602881944447</v>
      </c>
      <c r="F843">
        <v>-3.5274000000000001</v>
      </c>
      <c r="G843">
        <v>-2.9864999999999999</v>
      </c>
      <c r="H843">
        <v>-6.0763999999999996</v>
      </c>
      <c r="I843">
        <v>-0.34560000000000002</v>
      </c>
      <c r="J843">
        <v>0</v>
      </c>
      <c r="K843">
        <v>0</v>
      </c>
    </row>
    <row r="844" spans="1:11" x14ac:dyDescent="0.3">
      <c r="A844" s="1">
        <v>44524</v>
      </c>
      <c r="B844" s="2">
        <v>0.60277777777777775</v>
      </c>
      <c r="C844">
        <v>3720608891</v>
      </c>
      <c r="D844">
        <f t="shared" si="26"/>
        <v>1637764091</v>
      </c>
      <c r="E844" s="4">
        <f t="shared" si="27"/>
        <v>44524.602905092594</v>
      </c>
      <c r="F844">
        <v>-3.4950999999999999</v>
      </c>
      <c r="G844">
        <v>-2.9838</v>
      </c>
      <c r="H844">
        <v>-6.0667</v>
      </c>
      <c r="I844">
        <v>-0.34875</v>
      </c>
      <c r="J844">
        <v>0</v>
      </c>
      <c r="K844">
        <v>0</v>
      </c>
    </row>
    <row r="845" spans="1:11" x14ac:dyDescent="0.3">
      <c r="A845" s="1">
        <v>44524</v>
      </c>
      <c r="B845" s="2">
        <v>0.60277777777777775</v>
      </c>
      <c r="C845">
        <v>3720608893</v>
      </c>
      <c r="D845">
        <f t="shared" si="26"/>
        <v>1637764093</v>
      </c>
      <c r="E845" s="4">
        <f t="shared" si="27"/>
        <v>44524.60292824074</v>
      </c>
      <c r="F845">
        <v>-3.5047000000000001</v>
      </c>
      <c r="G845">
        <v>-2.9845000000000002</v>
      </c>
      <c r="H845">
        <v>-6.0757000000000003</v>
      </c>
      <c r="I845">
        <v>-0.34605000000000002</v>
      </c>
      <c r="J845">
        <v>0</v>
      </c>
      <c r="K845">
        <v>0</v>
      </c>
    </row>
    <row r="846" spans="1:11" x14ac:dyDescent="0.3">
      <c r="A846" s="1">
        <v>44524</v>
      </c>
      <c r="B846" s="2">
        <v>0.60277777777777775</v>
      </c>
      <c r="C846">
        <v>3720608895</v>
      </c>
      <c r="D846">
        <f t="shared" si="26"/>
        <v>1637764095</v>
      </c>
      <c r="E846" s="4">
        <f t="shared" si="27"/>
        <v>44524.602951388893</v>
      </c>
      <c r="F846">
        <v>-3.5114999999999998</v>
      </c>
      <c r="G846">
        <v>-2.9855</v>
      </c>
      <c r="H846">
        <v>-6.0701999999999998</v>
      </c>
      <c r="I846">
        <v>-0.34694999999999998</v>
      </c>
      <c r="J846">
        <v>0</v>
      </c>
      <c r="K846">
        <v>0</v>
      </c>
    </row>
    <row r="847" spans="1:11" x14ac:dyDescent="0.3">
      <c r="A847" s="1">
        <v>44524</v>
      </c>
      <c r="B847" s="2">
        <v>0.60277777777777775</v>
      </c>
      <c r="C847">
        <v>3720608897</v>
      </c>
      <c r="D847">
        <f t="shared" si="26"/>
        <v>1637764097</v>
      </c>
      <c r="E847" s="4">
        <f t="shared" si="27"/>
        <v>44524.602974537032</v>
      </c>
      <c r="F847">
        <v>-3.5236000000000001</v>
      </c>
      <c r="G847">
        <v>-2.9838</v>
      </c>
      <c r="H847">
        <v>-6.0781000000000001</v>
      </c>
      <c r="I847">
        <v>-0.34605000000000002</v>
      </c>
      <c r="J847">
        <v>0</v>
      </c>
      <c r="K847">
        <v>0</v>
      </c>
    </row>
    <row r="848" spans="1:11" x14ac:dyDescent="0.3">
      <c r="A848" s="1">
        <v>44524</v>
      </c>
      <c r="B848" s="2">
        <v>0.60277777777777775</v>
      </c>
      <c r="C848">
        <v>3720608899</v>
      </c>
      <c r="D848">
        <f t="shared" si="26"/>
        <v>1637764099</v>
      </c>
      <c r="E848" s="4">
        <f t="shared" si="27"/>
        <v>44524.602997685186</v>
      </c>
      <c r="F848">
        <v>-3.492</v>
      </c>
      <c r="G848">
        <v>-2.9855999999999998</v>
      </c>
      <c r="H848">
        <v>-6.0686</v>
      </c>
      <c r="I848">
        <v>-0.34379999999999999</v>
      </c>
      <c r="J848">
        <v>0</v>
      </c>
      <c r="K848">
        <v>0</v>
      </c>
    </row>
    <row r="849" spans="1:11" x14ac:dyDescent="0.3">
      <c r="A849" s="1">
        <v>44524</v>
      </c>
      <c r="B849" s="2">
        <v>0.60277777777777775</v>
      </c>
      <c r="C849">
        <v>3720608901</v>
      </c>
      <c r="D849">
        <f t="shared" si="26"/>
        <v>1637764101</v>
      </c>
      <c r="E849" s="4">
        <f t="shared" si="27"/>
        <v>44524.603020833332</v>
      </c>
      <c r="F849">
        <v>-3.5162</v>
      </c>
      <c r="G849">
        <v>-2.9876</v>
      </c>
      <c r="H849">
        <v>-6.0754999999999999</v>
      </c>
      <c r="I849">
        <v>-0.34065000000000001</v>
      </c>
      <c r="J849">
        <v>0</v>
      </c>
      <c r="K849">
        <v>0</v>
      </c>
    </row>
    <row r="850" spans="1:11" x14ac:dyDescent="0.3">
      <c r="A850" s="1">
        <v>44524</v>
      </c>
      <c r="B850" s="2">
        <v>0.60277777777777775</v>
      </c>
      <c r="C850">
        <v>3720608903</v>
      </c>
      <c r="D850">
        <f t="shared" si="26"/>
        <v>1637764103</v>
      </c>
      <c r="E850" s="4">
        <f t="shared" si="27"/>
        <v>44524.603043981479</v>
      </c>
      <c r="F850">
        <v>-3.5364</v>
      </c>
      <c r="G850">
        <v>-2.9864000000000002</v>
      </c>
      <c r="H850">
        <v>-6.0759999999999996</v>
      </c>
      <c r="I850">
        <v>-0.33345000000000002</v>
      </c>
      <c r="J850">
        <v>0</v>
      </c>
      <c r="K850">
        <v>0</v>
      </c>
    </row>
    <row r="851" spans="1:11" x14ac:dyDescent="0.3">
      <c r="A851" s="1">
        <v>44524</v>
      </c>
      <c r="B851" s="2">
        <v>0.60277777777777775</v>
      </c>
      <c r="C851">
        <v>3720608905</v>
      </c>
      <c r="D851">
        <f t="shared" si="26"/>
        <v>1637764105</v>
      </c>
      <c r="E851" s="4">
        <f t="shared" si="27"/>
        <v>44524.603067129632</v>
      </c>
      <c r="F851">
        <v>-3.5204</v>
      </c>
      <c r="G851">
        <v>-2.9839000000000002</v>
      </c>
      <c r="H851">
        <v>-6.0730000000000004</v>
      </c>
      <c r="I851">
        <v>-0.34425</v>
      </c>
      <c r="J851">
        <v>0</v>
      </c>
      <c r="K851">
        <v>0</v>
      </c>
    </row>
    <row r="852" spans="1:11" x14ac:dyDescent="0.3">
      <c r="A852" s="1">
        <v>44524</v>
      </c>
      <c r="B852" s="2">
        <v>0.60277777777777775</v>
      </c>
      <c r="C852">
        <v>3720608907</v>
      </c>
      <c r="D852">
        <f t="shared" si="26"/>
        <v>1637764107</v>
      </c>
      <c r="E852" s="4">
        <f t="shared" si="27"/>
        <v>44524.603090277778</v>
      </c>
      <c r="F852">
        <v>-3.53</v>
      </c>
      <c r="G852">
        <v>-2.9859</v>
      </c>
      <c r="H852">
        <v>-6.0686</v>
      </c>
      <c r="I852">
        <v>-0.34965000000000002</v>
      </c>
      <c r="J852">
        <v>0</v>
      </c>
      <c r="K852">
        <v>0</v>
      </c>
    </row>
    <row r="853" spans="1:11" x14ac:dyDescent="0.3">
      <c r="A853" s="1">
        <v>44524</v>
      </c>
      <c r="B853" s="2">
        <v>0.60277777777777775</v>
      </c>
      <c r="C853">
        <v>3720608909</v>
      </c>
      <c r="D853">
        <f t="shared" si="26"/>
        <v>1637764109</v>
      </c>
      <c r="E853" s="4">
        <f t="shared" si="27"/>
        <v>44524.603113425925</v>
      </c>
      <c r="F853">
        <v>-3.5076999999999998</v>
      </c>
      <c r="G853">
        <v>-2.9847999999999999</v>
      </c>
      <c r="H853">
        <v>-6.0742000000000003</v>
      </c>
      <c r="I853">
        <v>-0.33660000000000001</v>
      </c>
      <c r="J853">
        <v>0</v>
      </c>
      <c r="K853">
        <v>0</v>
      </c>
    </row>
    <row r="854" spans="1:11" x14ac:dyDescent="0.3">
      <c r="A854" s="1">
        <v>44524</v>
      </c>
      <c r="B854" s="2">
        <v>0.60277777777777775</v>
      </c>
      <c r="C854">
        <v>3720608911</v>
      </c>
      <c r="D854">
        <f t="shared" si="26"/>
        <v>1637764111</v>
      </c>
      <c r="E854" s="4">
        <f t="shared" si="27"/>
        <v>44524.603136574078</v>
      </c>
      <c r="F854">
        <v>-3.5150999999999999</v>
      </c>
      <c r="G854">
        <v>-2.9860000000000002</v>
      </c>
      <c r="H854">
        <v>-6.0663999999999998</v>
      </c>
      <c r="I854">
        <v>-0.33884999999999998</v>
      </c>
      <c r="J854">
        <v>0</v>
      </c>
      <c r="K854">
        <v>0</v>
      </c>
    </row>
    <row r="855" spans="1:11" x14ac:dyDescent="0.3">
      <c r="A855" s="1">
        <v>44524</v>
      </c>
      <c r="B855" s="2">
        <v>0.60277777777777775</v>
      </c>
      <c r="C855">
        <v>3720608913</v>
      </c>
      <c r="D855">
        <f t="shared" si="26"/>
        <v>1637764113</v>
      </c>
      <c r="E855" s="4">
        <f t="shared" si="27"/>
        <v>44524.603159722217</v>
      </c>
      <c r="F855">
        <v>-3.5232999999999999</v>
      </c>
      <c r="G855">
        <v>-2.9864999999999999</v>
      </c>
      <c r="H855">
        <v>-6.0903</v>
      </c>
      <c r="I855">
        <v>-0.34560000000000002</v>
      </c>
      <c r="J855">
        <v>0</v>
      </c>
      <c r="K855">
        <v>0</v>
      </c>
    </row>
    <row r="856" spans="1:11" x14ac:dyDescent="0.3">
      <c r="A856" s="1">
        <v>44524</v>
      </c>
      <c r="B856" s="2">
        <v>0.60277777777777775</v>
      </c>
      <c r="C856">
        <v>3720608915</v>
      </c>
      <c r="D856">
        <f t="shared" si="26"/>
        <v>1637764115</v>
      </c>
      <c r="E856" s="4">
        <f t="shared" si="27"/>
        <v>44524.603182870371</v>
      </c>
      <c r="F856">
        <v>-3.5070999999999999</v>
      </c>
      <c r="G856">
        <v>-2.9855</v>
      </c>
      <c r="H856">
        <v>-6.0713999999999997</v>
      </c>
      <c r="I856">
        <v>-0.34065000000000001</v>
      </c>
      <c r="J856">
        <v>0</v>
      </c>
      <c r="K856">
        <v>0</v>
      </c>
    </row>
    <row r="857" spans="1:11" x14ac:dyDescent="0.3">
      <c r="A857" s="1">
        <v>44524</v>
      </c>
      <c r="B857" s="2">
        <v>0.60277777777777775</v>
      </c>
      <c r="C857">
        <v>3720608917</v>
      </c>
      <c r="D857">
        <f t="shared" si="26"/>
        <v>1637764117</v>
      </c>
      <c r="E857" s="4">
        <f t="shared" si="27"/>
        <v>44524.603206018517</v>
      </c>
      <c r="F857">
        <v>-3.5089999999999999</v>
      </c>
      <c r="G857">
        <v>-2.9857</v>
      </c>
      <c r="H857">
        <v>-6.0795000000000003</v>
      </c>
      <c r="I857">
        <v>-0.34425</v>
      </c>
      <c r="J857">
        <v>0</v>
      </c>
      <c r="K857">
        <v>0</v>
      </c>
    </row>
    <row r="858" spans="1:11" x14ac:dyDescent="0.3">
      <c r="A858" s="1">
        <v>44524</v>
      </c>
      <c r="B858" s="2">
        <v>0.60277777777777775</v>
      </c>
      <c r="C858">
        <v>3720608919</v>
      </c>
      <c r="D858">
        <f t="shared" si="26"/>
        <v>1637764119</v>
      </c>
      <c r="E858" s="4">
        <f t="shared" si="27"/>
        <v>44524.603229166663</v>
      </c>
      <c r="F858">
        <v>-3.5051000000000001</v>
      </c>
      <c r="G858">
        <v>-2.9845999999999999</v>
      </c>
      <c r="H858">
        <v>-6.0758000000000001</v>
      </c>
      <c r="I858">
        <v>-0.34289999999999998</v>
      </c>
      <c r="J858">
        <v>0</v>
      </c>
      <c r="K858">
        <v>0</v>
      </c>
    </row>
    <row r="859" spans="1:11" x14ac:dyDescent="0.3">
      <c r="A859" s="1">
        <v>44524</v>
      </c>
      <c r="B859" s="2">
        <v>0.60277777777777775</v>
      </c>
      <c r="C859">
        <v>3720608921</v>
      </c>
      <c r="D859">
        <f t="shared" si="26"/>
        <v>1637764121</v>
      </c>
      <c r="E859" s="4">
        <f t="shared" si="27"/>
        <v>44524.603252314817</v>
      </c>
      <c r="F859">
        <v>-3.5124</v>
      </c>
      <c r="G859">
        <v>-2.9847999999999999</v>
      </c>
      <c r="H859">
        <v>-6.0777999999999999</v>
      </c>
      <c r="I859">
        <v>-0.34605000000000002</v>
      </c>
      <c r="J859">
        <v>0</v>
      </c>
      <c r="K859">
        <v>0</v>
      </c>
    </row>
    <row r="860" spans="1:11" x14ac:dyDescent="0.3">
      <c r="A860" s="1">
        <v>44524</v>
      </c>
      <c r="B860" s="2">
        <v>0.60277777777777775</v>
      </c>
      <c r="C860">
        <v>3720608923</v>
      </c>
      <c r="D860">
        <f t="shared" si="26"/>
        <v>1637764123</v>
      </c>
      <c r="E860" s="4">
        <f t="shared" si="27"/>
        <v>44524.603275462963</v>
      </c>
      <c r="F860">
        <v>-3.4946999999999999</v>
      </c>
      <c r="G860">
        <v>-2.9849000000000001</v>
      </c>
      <c r="H860">
        <v>-6.0751999999999997</v>
      </c>
      <c r="I860">
        <v>-0.33300000000000002</v>
      </c>
      <c r="J860">
        <v>0</v>
      </c>
      <c r="K860">
        <v>0</v>
      </c>
    </row>
    <row r="861" spans="1:11" x14ac:dyDescent="0.3">
      <c r="A861" s="1">
        <v>44524</v>
      </c>
      <c r="B861" s="2">
        <v>0.60277777777777775</v>
      </c>
      <c r="C861">
        <v>3720608925</v>
      </c>
      <c r="D861">
        <f t="shared" si="26"/>
        <v>1637764125</v>
      </c>
      <c r="E861" s="4">
        <f t="shared" si="27"/>
        <v>44524.603298611109</v>
      </c>
      <c r="F861">
        <v>-3.5002</v>
      </c>
      <c r="G861">
        <v>-2.9855</v>
      </c>
      <c r="H861">
        <v>-6.0761000000000003</v>
      </c>
      <c r="I861">
        <v>-0.35594999999999999</v>
      </c>
      <c r="J861">
        <v>0</v>
      </c>
      <c r="K861">
        <v>0</v>
      </c>
    </row>
    <row r="862" spans="1:11" x14ac:dyDescent="0.3">
      <c r="A862" s="1">
        <v>44524</v>
      </c>
      <c r="B862" s="2">
        <v>0.60277777777777775</v>
      </c>
      <c r="C862">
        <v>3720608927</v>
      </c>
      <c r="D862">
        <f t="shared" si="26"/>
        <v>1637764127</v>
      </c>
      <c r="E862" s="4">
        <f t="shared" si="27"/>
        <v>44524.603321759263</v>
      </c>
      <c r="F862">
        <v>-3.5232000000000001</v>
      </c>
      <c r="G862">
        <v>-2.9847999999999999</v>
      </c>
      <c r="H862">
        <v>-6.0705</v>
      </c>
      <c r="I862">
        <v>-0.34965000000000002</v>
      </c>
      <c r="J862">
        <v>0</v>
      </c>
      <c r="K862">
        <v>0</v>
      </c>
    </row>
    <row r="863" spans="1:11" x14ac:dyDescent="0.3">
      <c r="A863" s="1">
        <v>44524</v>
      </c>
      <c r="B863" s="2">
        <v>0.60277777777777775</v>
      </c>
      <c r="C863">
        <v>3720608929</v>
      </c>
      <c r="D863">
        <f t="shared" si="26"/>
        <v>1637764129</v>
      </c>
      <c r="E863" s="4">
        <f t="shared" si="27"/>
        <v>44524.603344907402</v>
      </c>
      <c r="F863">
        <v>-3.5398000000000001</v>
      </c>
      <c r="G863">
        <v>-2.9847999999999999</v>
      </c>
      <c r="H863">
        <v>-6.0891000000000002</v>
      </c>
      <c r="I863">
        <v>-0.34515000000000001</v>
      </c>
      <c r="J863">
        <v>0</v>
      </c>
      <c r="K863">
        <v>0</v>
      </c>
    </row>
    <row r="864" spans="1:11" x14ac:dyDescent="0.3">
      <c r="A864" s="1">
        <v>44524</v>
      </c>
      <c r="B864" s="2">
        <v>0.60277777777777775</v>
      </c>
      <c r="C864">
        <v>3720608931</v>
      </c>
      <c r="D864">
        <f t="shared" si="26"/>
        <v>1637764131</v>
      </c>
      <c r="E864" s="4">
        <f t="shared" si="27"/>
        <v>44524.603368055556</v>
      </c>
      <c r="F864">
        <v>-3.5331000000000001</v>
      </c>
      <c r="G864">
        <v>-2.9862000000000002</v>
      </c>
      <c r="H864">
        <v>-6.0883000000000003</v>
      </c>
      <c r="I864">
        <v>-0.33929999999999999</v>
      </c>
      <c r="J864">
        <v>0</v>
      </c>
      <c r="K864">
        <v>0</v>
      </c>
    </row>
    <row r="865" spans="1:11" x14ac:dyDescent="0.3">
      <c r="A865" s="1">
        <v>44524</v>
      </c>
      <c r="B865" s="2">
        <v>0.60277777777777775</v>
      </c>
      <c r="C865">
        <v>3720608933</v>
      </c>
      <c r="D865">
        <f t="shared" si="26"/>
        <v>1637764133</v>
      </c>
      <c r="E865" s="4">
        <f t="shared" si="27"/>
        <v>44524.603391203702</v>
      </c>
      <c r="F865">
        <v>-3.4891999999999999</v>
      </c>
      <c r="G865">
        <v>-2.9849999999999999</v>
      </c>
      <c r="H865">
        <v>-6.0789</v>
      </c>
      <c r="I865">
        <v>-0.34334999999999999</v>
      </c>
      <c r="J865">
        <v>0</v>
      </c>
      <c r="K865">
        <v>0</v>
      </c>
    </row>
    <row r="866" spans="1:11" x14ac:dyDescent="0.3">
      <c r="A866" s="1">
        <v>44524</v>
      </c>
      <c r="B866" s="2">
        <v>0.60277777777777775</v>
      </c>
      <c r="C866">
        <v>3720608935</v>
      </c>
      <c r="D866">
        <f t="shared" si="26"/>
        <v>1637764135</v>
      </c>
      <c r="E866" s="4">
        <f t="shared" si="27"/>
        <v>44524.603414351848</v>
      </c>
      <c r="F866">
        <v>-3.5213000000000001</v>
      </c>
      <c r="G866">
        <v>-2.9859</v>
      </c>
      <c r="H866">
        <v>-6.0666000000000002</v>
      </c>
      <c r="I866">
        <v>-0.34470000000000001</v>
      </c>
      <c r="J866">
        <v>0</v>
      </c>
      <c r="K866">
        <v>0</v>
      </c>
    </row>
    <row r="867" spans="1:11" x14ac:dyDescent="0.3">
      <c r="A867" s="1">
        <v>44524</v>
      </c>
      <c r="B867" s="2">
        <v>0.60277777777777775</v>
      </c>
      <c r="C867">
        <v>3720608937</v>
      </c>
      <c r="D867">
        <f t="shared" si="26"/>
        <v>1637764137</v>
      </c>
      <c r="E867" s="4">
        <f t="shared" si="27"/>
        <v>44524.603437500002</v>
      </c>
      <c r="F867">
        <v>-3.5268000000000002</v>
      </c>
      <c r="G867">
        <v>-2.9843999999999999</v>
      </c>
      <c r="H867">
        <v>-6.0720999999999998</v>
      </c>
      <c r="I867">
        <v>-0.34694999999999998</v>
      </c>
      <c r="J867">
        <v>0</v>
      </c>
      <c r="K867">
        <v>0</v>
      </c>
    </row>
    <row r="868" spans="1:11" x14ac:dyDescent="0.3">
      <c r="A868" s="1">
        <v>44524</v>
      </c>
      <c r="B868" s="2">
        <v>0.60277777777777775</v>
      </c>
      <c r="C868">
        <v>3720608939</v>
      </c>
      <c r="D868">
        <f t="shared" si="26"/>
        <v>1637764139</v>
      </c>
      <c r="E868" s="4">
        <f t="shared" si="27"/>
        <v>44524.603460648148</v>
      </c>
      <c r="F868">
        <v>-3.5236000000000001</v>
      </c>
      <c r="G868">
        <v>-2.9847999999999999</v>
      </c>
      <c r="H868">
        <v>-6.0716000000000001</v>
      </c>
      <c r="I868">
        <v>-0.33524999999999999</v>
      </c>
      <c r="J868">
        <v>0</v>
      </c>
      <c r="K868">
        <v>0</v>
      </c>
    </row>
    <row r="869" spans="1:11" x14ac:dyDescent="0.3">
      <c r="A869" s="1">
        <v>44524</v>
      </c>
      <c r="B869" s="2">
        <v>0.60347222222222219</v>
      </c>
      <c r="C869">
        <v>3720608941</v>
      </c>
      <c r="D869">
        <f t="shared" si="26"/>
        <v>1637764141</v>
      </c>
      <c r="E869" s="4">
        <f t="shared" si="27"/>
        <v>44524.603483796294</v>
      </c>
      <c r="F869">
        <v>-3.5173999999999999</v>
      </c>
      <c r="G869">
        <v>-2.9849000000000001</v>
      </c>
      <c r="H869">
        <v>-6.08</v>
      </c>
      <c r="I869">
        <v>-0.34200000000000003</v>
      </c>
      <c r="J869">
        <v>0</v>
      </c>
      <c r="K869">
        <v>0</v>
      </c>
    </row>
    <row r="870" spans="1:11" x14ac:dyDescent="0.3">
      <c r="A870" s="1">
        <v>44524</v>
      </c>
      <c r="B870" s="2">
        <v>0.60347222222222219</v>
      </c>
      <c r="C870">
        <v>3720608943</v>
      </c>
      <c r="D870">
        <f t="shared" si="26"/>
        <v>1637764143</v>
      </c>
      <c r="E870" s="4">
        <f t="shared" si="27"/>
        <v>44524.603506944448</v>
      </c>
      <c r="F870">
        <v>-3.5243000000000002</v>
      </c>
      <c r="G870">
        <v>-2.9849999999999999</v>
      </c>
      <c r="H870">
        <v>-6.077</v>
      </c>
      <c r="I870">
        <v>-0.34065000000000001</v>
      </c>
      <c r="J870">
        <v>0</v>
      </c>
      <c r="K870">
        <v>0</v>
      </c>
    </row>
    <row r="871" spans="1:11" x14ac:dyDescent="0.3">
      <c r="A871" s="1">
        <v>44524</v>
      </c>
      <c r="B871" s="2">
        <v>0.60347222222222219</v>
      </c>
      <c r="C871">
        <v>3720608945</v>
      </c>
      <c r="D871">
        <f t="shared" si="26"/>
        <v>1637764145</v>
      </c>
      <c r="E871" s="4">
        <f t="shared" si="27"/>
        <v>44524.603530092594</v>
      </c>
      <c r="F871">
        <v>-3.5063</v>
      </c>
      <c r="G871">
        <v>-2.9851000000000001</v>
      </c>
      <c r="H871">
        <v>-6.0621999999999998</v>
      </c>
      <c r="I871">
        <v>-0.34110000000000001</v>
      </c>
      <c r="J871">
        <v>0</v>
      </c>
      <c r="K871">
        <v>0</v>
      </c>
    </row>
    <row r="872" spans="1:11" x14ac:dyDescent="0.3">
      <c r="A872" s="1">
        <v>44524</v>
      </c>
      <c r="B872" s="2">
        <v>0.60347222222222219</v>
      </c>
      <c r="C872">
        <v>3720608947</v>
      </c>
      <c r="D872">
        <f t="shared" si="26"/>
        <v>1637764147</v>
      </c>
      <c r="E872" s="4">
        <f t="shared" si="27"/>
        <v>44524.60355324074</v>
      </c>
      <c r="F872">
        <v>-3.5280999999999998</v>
      </c>
      <c r="G872">
        <v>-2.9853000000000001</v>
      </c>
      <c r="H872">
        <v>-6.0762999999999998</v>
      </c>
      <c r="I872">
        <v>-0.34515000000000001</v>
      </c>
      <c r="J872">
        <v>0</v>
      </c>
      <c r="K872">
        <v>0</v>
      </c>
    </row>
    <row r="873" spans="1:11" x14ac:dyDescent="0.3">
      <c r="A873" s="1">
        <v>44524</v>
      </c>
      <c r="B873" s="2">
        <v>0.60347222222222219</v>
      </c>
      <c r="C873">
        <v>3720608949</v>
      </c>
      <c r="D873">
        <f t="shared" si="26"/>
        <v>1637764149</v>
      </c>
      <c r="E873" s="4">
        <f t="shared" si="27"/>
        <v>44524.603576388894</v>
      </c>
      <c r="F873">
        <v>-3.5160999999999998</v>
      </c>
      <c r="G873">
        <v>-2.9859</v>
      </c>
      <c r="H873">
        <v>-6.0629999999999997</v>
      </c>
      <c r="I873">
        <v>-0.34560000000000002</v>
      </c>
      <c r="J873">
        <v>0</v>
      </c>
      <c r="K873">
        <v>0</v>
      </c>
    </row>
    <row r="874" spans="1:11" x14ac:dyDescent="0.3">
      <c r="A874" s="1">
        <v>44524</v>
      </c>
      <c r="B874" s="2">
        <v>0.60347222222222219</v>
      </c>
      <c r="C874">
        <v>3720608952</v>
      </c>
      <c r="D874">
        <f t="shared" si="26"/>
        <v>1637764152</v>
      </c>
      <c r="E874" s="4">
        <f t="shared" si="27"/>
        <v>44524.60361111111</v>
      </c>
      <c r="F874">
        <v>-3.5177</v>
      </c>
      <c r="G874">
        <v>-2.9845000000000002</v>
      </c>
      <c r="H874">
        <v>-6.0685000000000002</v>
      </c>
      <c r="I874">
        <v>-0.34379999999999999</v>
      </c>
      <c r="J874">
        <v>0</v>
      </c>
      <c r="K874">
        <v>0</v>
      </c>
    </row>
    <row r="875" spans="1:11" x14ac:dyDescent="0.3">
      <c r="A875" s="1">
        <v>44524</v>
      </c>
      <c r="B875" s="2">
        <v>0.60347222222222219</v>
      </c>
      <c r="C875">
        <v>3720608954</v>
      </c>
      <c r="D875">
        <f t="shared" si="26"/>
        <v>1637764154</v>
      </c>
      <c r="E875" s="4">
        <f t="shared" si="27"/>
        <v>44524.603634259256</v>
      </c>
      <c r="F875">
        <v>-3.4754</v>
      </c>
      <c r="G875">
        <v>-2.9843999999999999</v>
      </c>
      <c r="H875">
        <v>-6.0667</v>
      </c>
      <c r="I875">
        <v>-0.33975</v>
      </c>
      <c r="J875">
        <v>0</v>
      </c>
      <c r="K875">
        <v>0</v>
      </c>
    </row>
    <row r="876" spans="1:11" x14ac:dyDescent="0.3">
      <c r="A876" s="1">
        <v>44524</v>
      </c>
      <c r="B876" s="2">
        <v>0.60347222222222219</v>
      </c>
      <c r="C876">
        <v>3720608956</v>
      </c>
      <c r="D876">
        <f t="shared" si="26"/>
        <v>1637764156</v>
      </c>
      <c r="E876" s="4">
        <f t="shared" si="27"/>
        <v>44524.60365740741</v>
      </c>
      <c r="F876">
        <v>-3.5084</v>
      </c>
      <c r="G876">
        <v>-2.9849000000000001</v>
      </c>
      <c r="H876">
        <v>-6.0735999999999999</v>
      </c>
      <c r="I876">
        <v>-0.34110000000000001</v>
      </c>
      <c r="J876">
        <v>0</v>
      </c>
      <c r="K876">
        <v>0</v>
      </c>
    </row>
    <row r="877" spans="1:11" x14ac:dyDescent="0.3">
      <c r="A877" s="1">
        <v>44524</v>
      </c>
      <c r="B877" s="2">
        <v>0.60347222222222219</v>
      </c>
      <c r="C877">
        <v>3720608958</v>
      </c>
      <c r="D877">
        <f t="shared" si="26"/>
        <v>1637764158</v>
      </c>
      <c r="E877" s="4">
        <f t="shared" si="27"/>
        <v>44524.603680555556</v>
      </c>
      <c r="F877">
        <v>-3.5004</v>
      </c>
      <c r="G877">
        <v>-2.9851999999999999</v>
      </c>
      <c r="H877">
        <v>-6.07</v>
      </c>
      <c r="I877">
        <v>-0.33434999999999998</v>
      </c>
      <c r="J877">
        <v>0</v>
      </c>
      <c r="K877">
        <v>0</v>
      </c>
    </row>
    <row r="878" spans="1:11" x14ac:dyDescent="0.3">
      <c r="A878" s="1">
        <v>44524</v>
      </c>
      <c r="B878" s="2">
        <v>0.60347222222222219</v>
      </c>
      <c r="C878">
        <v>3720608960</v>
      </c>
      <c r="D878">
        <f t="shared" si="26"/>
        <v>1637764160</v>
      </c>
      <c r="E878" s="4">
        <f t="shared" si="27"/>
        <v>44524.603703703702</v>
      </c>
      <c r="F878">
        <v>-3.4906000000000001</v>
      </c>
      <c r="G878">
        <v>-2.9853999999999998</v>
      </c>
      <c r="H878">
        <v>-6.0724999999999998</v>
      </c>
      <c r="I878">
        <v>-0.33210000000000001</v>
      </c>
      <c r="J878">
        <v>0</v>
      </c>
      <c r="K878">
        <v>0</v>
      </c>
    </row>
    <row r="879" spans="1:11" x14ac:dyDescent="0.3">
      <c r="A879" s="1">
        <v>44524</v>
      </c>
      <c r="B879" s="2">
        <v>0.60347222222222219</v>
      </c>
      <c r="C879">
        <v>3720608962</v>
      </c>
      <c r="D879">
        <f t="shared" si="26"/>
        <v>1637764162</v>
      </c>
      <c r="E879" s="4">
        <f t="shared" si="27"/>
        <v>44524.603726851856</v>
      </c>
      <c r="F879">
        <v>-3.5127000000000002</v>
      </c>
      <c r="G879">
        <v>-2.9836</v>
      </c>
      <c r="H879">
        <v>-6.0651999999999999</v>
      </c>
      <c r="I879">
        <v>-0.33929999999999999</v>
      </c>
      <c r="J879">
        <v>0</v>
      </c>
      <c r="K879">
        <v>0</v>
      </c>
    </row>
    <row r="880" spans="1:11" x14ac:dyDescent="0.3">
      <c r="A880" s="1">
        <v>44524</v>
      </c>
      <c r="B880" s="2">
        <v>0.60347222222222219</v>
      </c>
      <c r="C880">
        <v>3720608964</v>
      </c>
      <c r="D880">
        <f t="shared" si="26"/>
        <v>1637764164</v>
      </c>
      <c r="E880" s="4">
        <f t="shared" si="27"/>
        <v>44524.603749999995</v>
      </c>
      <c r="F880">
        <v>-3.4819</v>
      </c>
      <c r="G880">
        <v>-2.984</v>
      </c>
      <c r="H880">
        <v>-6.0644999999999998</v>
      </c>
      <c r="I880">
        <v>-0.33345000000000002</v>
      </c>
      <c r="J880">
        <v>0</v>
      </c>
      <c r="K880">
        <v>0</v>
      </c>
    </row>
    <row r="881" spans="1:11" x14ac:dyDescent="0.3">
      <c r="A881" s="1">
        <v>44524</v>
      </c>
      <c r="B881" s="2">
        <v>0.60347222222222219</v>
      </c>
      <c r="C881">
        <v>3720608966</v>
      </c>
      <c r="D881">
        <f t="shared" si="26"/>
        <v>1637764166</v>
      </c>
      <c r="E881" s="4">
        <f t="shared" si="27"/>
        <v>44524.603773148148</v>
      </c>
      <c r="F881">
        <v>-3.5093999999999999</v>
      </c>
      <c r="G881">
        <v>-2.9853000000000001</v>
      </c>
      <c r="H881">
        <v>-6.0763999999999996</v>
      </c>
      <c r="I881">
        <v>-0.33660000000000001</v>
      </c>
      <c r="J881">
        <v>0</v>
      </c>
      <c r="K881">
        <v>0</v>
      </c>
    </row>
    <row r="882" spans="1:11" x14ac:dyDescent="0.3">
      <c r="A882" s="1">
        <v>44524</v>
      </c>
      <c r="B882" s="2">
        <v>0.60347222222222219</v>
      </c>
      <c r="C882">
        <v>3720608968</v>
      </c>
      <c r="D882">
        <f t="shared" si="26"/>
        <v>1637764168</v>
      </c>
      <c r="E882" s="4">
        <f t="shared" si="27"/>
        <v>44524.603796296295</v>
      </c>
      <c r="F882">
        <v>-3.4925000000000002</v>
      </c>
      <c r="G882">
        <v>-2.9859</v>
      </c>
      <c r="H882">
        <v>-6.0724999999999998</v>
      </c>
      <c r="I882">
        <v>-0.33434999999999998</v>
      </c>
      <c r="J882">
        <v>0</v>
      </c>
      <c r="K882">
        <v>0</v>
      </c>
    </row>
    <row r="883" spans="1:11" x14ac:dyDescent="0.3">
      <c r="A883" s="1">
        <v>44524</v>
      </c>
      <c r="B883" s="2">
        <v>0.60347222222222219</v>
      </c>
      <c r="C883">
        <v>3720608970</v>
      </c>
      <c r="D883">
        <f t="shared" si="26"/>
        <v>1637764170</v>
      </c>
      <c r="E883" s="4">
        <f t="shared" si="27"/>
        <v>44524.603819444441</v>
      </c>
      <c r="F883">
        <v>-3.4979</v>
      </c>
      <c r="G883">
        <v>-2.9853000000000001</v>
      </c>
      <c r="H883">
        <v>-6.0693000000000001</v>
      </c>
      <c r="I883">
        <v>-0.33750000000000002</v>
      </c>
      <c r="J883">
        <v>0</v>
      </c>
      <c r="K883">
        <v>0</v>
      </c>
    </row>
    <row r="884" spans="1:11" x14ac:dyDescent="0.3">
      <c r="A884" s="1">
        <v>44524</v>
      </c>
      <c r="B884" s="2">
        <v>0.60347222222222219</v>
      </c>
      <c r="C884">
        <v>3720608972</v>
      </c>
      <c r="D884">
        <f t="shared" si="26"/>
        <v>1637764172</v>
      </c>
      <c r="E884" s="4">
        <f t="shared" si="27"/>
        <v>44524.603842592594</v>
      </c>
      <c r="F884">
        <v>-3.4916999999999998</v>
      </c>
      <c r="G884">
        <v>-2.9849999999999999</v>
      </c>
      <c r="H884">
        <v>-6.0712999999999999</v>
      </c>
      <c r="I884">
        <v>-0.34200000000000003</v>
      </c>
      <c r="J884">
        <v>0</v>
      </c>
      <c r="K884">
        <v>0</v>
      </c>
    </row>
    <row r="885" spans="1:11" x14ac:dyDescent="0.3">
      <c r="A885" s="1">
        <v>44524</v>
      </c>
      <c r="B885" s="2">
        <v>0.60347222222222219</v>
      </c>
      <c r="C885">
        <v>3720608974</v>
      </c>
      <c r="D885">
        <f t="shared" si="26"/>
        <v>1637764174</v>
      </c>
      <c r="E885" s="4">
        <f t="shared" si="27"/>
        <v>44524.603865740741</v>
      </c>
      <c r="F885">
        <v>-3.5255000000000001</v>
      </c>
      <c r="G885">
        <v>-2.9836999999999998</v>
      </c>
      <c r="H885">
        <v>-6.0673000000000004</v>
      </c>
      <c r="I885">
        <v>-0.34065000000000001</v>
      </c>
      <c r="J885">
        <v>0</v>
      </c>
      <c r="K885">
        <v>0</v>
      </c>
    </row>
    <row r="886" spans="1:11" x14ac:dyDescent="0.3">
      <c r="A886" s="1">
        <v>44524</v>
      </c>
      <c r="B886" s="2">
        <v>0.60347222222222219</v>
      </c>
      <c r="C886">
        <v>3720608976</v>
      </c>
      <c r="D886">
        <f t="shared" si="26"/>
        <v>1637764176</v>
      </c>
      <c r="E886" s="4">
        <f t="shared" si="27"/>
        <v>44524.603888888887</v>
      </c>
      <c r="F886">
        <v>-3.5270999999999999</v>
      </c>
      <c r="G886">
        <v>-2.9855999999999998</v>
      </c>
      <c r="H886">
        <v>-6.0757000000000003</v>
      </c>
      <c r="I886">
        <v>-0.34334999999999999</v>
      </c>
      <c r="J886">
        <v>0</v>
      </c>
      <c r="K886">
        <v>0</v>
      </c>
    </row>
    <row r="887" spans="1:11" x14ac:dyDescent="0.3">
      <c r="A887" s="1">
        <v>44524</v>
      </c>
      <c r="B887" s="2">
        <v>0.60347222222222219</v>
      </c>
      <c r="C887">
        <v>3720608978</v>
      </c>
      <c r="D887">
        <f t="shared" si="26"/>
        <v>1637764178</v>
      </c>
      <c r="E887" s="4">
        <f t="shared" si="27"/>
        <v>44524.603912037041</v>
      </c>
      <c r="F887">
        <v>-3.5152999999999999</v>
      </c>
      <c r="G887">
        <v>-2.9851000000000001</v>
      </c>
      <c r="H887">
        <v>-6.0774999999999997</v>
      </c>
      <c r="I887">
        <v>-0.33750000000000002</v>
      </c>
      <c r="J887">
        <v>0</v>
      </c>
      <c r="K887">
        <v>0</v>
      </c>
    </row>
    <row r="888" spans="1:11" x14ac:dyDescent="0.3">
      <c r="A888" s="1">
        <v>44524</v>
      </c>
      <c r="B888" s="2">
        <v>0.60347222222222219</v>
      </c>
      <c r="C888">
        <v>3720608980</v>
      </c>
      <c r="D888">
        <f t="shared" si="26"/>
        <v>1637764180</v>
      </c>
      <c r="E888" s="4">
        <f t="shared" si="27"/>
        <v>44524.603935185187</v>
      </c>
      <c r="F888">
        <v>-3.5255000000000001</v>
      </c>
      <c r="G888">
        <v>-2.9855999999999998</v>
      </c>
      <c r="H888">
        <v>-6.0789</v>
      </c>
      <c r="I888">
        <v>-0.33479999999999999</v>
      </c>
      <c r="J888">
        <v>0</v>
      </c>
      <c r="K888">
        <v>0</v>
      </c>
    </row>
    <row r="889" spans="1:11" x14ac:dyDescent="0.3">
      <c r="A889" s="1">
        <v>44524</v>
      </c>
      <c r="B889" s="2">
        <v>0.60347222222222219</v>
      </c>
      <c r="C889">
        <v>3720608982</v>
      </c>
      <c r="D889">
        <f t="shared" si="26"/>
        <v>1637764182</v>
      </c>
      <c r="E889" s="4">
        <f t="shared" si="27"/>
        <v>44524.603958333333</v>
      </c>
      <c r="F889">
        <v>-3.5263</v>
      </c>
      <c r="G889">
        <v>-2.9847000000000001</v>
      </c>
      <c r="H889">
        <v>-6.0685000000000002</v>
      </c>
      <c r="I889">
        <v>-0.34649999999999997</v>
      </c>
      <c r="J889">
        <v>0</v>
      </c>
      <c r="K889">
        <v>0</v>
      </c>
    </row>
    <row r="890" spans="1:11" x14ac:dyDescent="0.3">
      <c r="A890" s="1">
        <v>44524</v>
      </c>
      <c r="B890" s="2">
        <v>0.60347222222222219</v>
      </c>
      <c r="C890">
        <v>3720608984</v>
      </c>
      <c r="D890">
        <f t="shared" si="26"/>
        <v>1637764184</v>
      </c>
      <c r="E890" s="4">
        <f t="shared" si="27"/>
        <v>44524.603981481487</v>
      </c>
      <c r="F890">
        <v>-3.4855999999999998</v>
      </c>
      <c r="G890">
        <v>-2.9847000000000001</v>
      </c>
      <c r="H890">
        <v>-6.0743</v>
      </c>
      <c r="I890">
        <v>-0.33794999999999997</v>
      </c>
      <c r="J890">
        <v>0</v>
      </c>
      <c r="K890">
        <v>0</v>
      </c>
    </row>
    <row r="891" spans="1:11" x14ac:dyDescent="0.3">
      <c r="A891" s="1">
        <v>44524</v>
      </c>
      <c r="B891" s="2">
        <v>0.60347222222222219</v>
      </c>
      <c r="C891">
        <v>3720608986</v>
      </c>
      <c r="D891">
        <f t="shared" si="26"/>
        <v>1637764186</v>
      </c>
      <c r="E891" s="4">
        <f t="shared" si="27"/>
        <v>44524.604004629626</v>
      </c>
      <c r="F891">
        <v>-3.5139999999999998</v>
      </c>
      <c r="G891">
        <v>-2.9845999999999999</v>
      </c>
      <c r="H891">
        <v>-6.0694999999999997</v>
      </c>
      <c r="I891">
        <v>-0.33434999999999998</v>
      </c>
      <c r="J891">
        <v>0</v>
      </c>
      <c r="K891">
        <v>0</v>
      </c>
    </row>
    <row r="892" spans="1:11" x14ac:dyDescent="0.3">
      <c r="A892" s="1">
        <v>44524</v>
      </c>
      <c r="B892" s="2">
        <v>0.60347222222222219</v>
      </c>
      <c r="C892">
        <v>3720608988</v>
      </c>
      <c r="D892">
        <f t="shared" si="26"/>
        <v>1637764188</v>
      </c>
      <c r="E892" s="4">
        <f t="shared" si="27"/>
        <v>44524.604027777779</v>
      </c>
      <c r="F892">
        <v>-3.5160999999999998</v>
      </c>
      <c r="G892">
        <v>-2.9849999999999999</v>
      </c>
      <c r="H892">
        <v>-6.0724</v>
      </c>
      <c r="I892">
        <v>-0.33884999999999998</v>
      </c>
      <c r="J892">
        <v>0</v>
      </c>
      <c r="K892">
        <v>0</v>
      </c>
    </row>
    <row r="893" spans="1:11" x14ac:dyDescent="0.3">
      <c r="A893" s="1">
        <v>44524</v>
      </c>
      <c r="B893" s="2">
        <v>0.60347222222222219</v>
      </c>
      <c r="C893">
        <v>3720608990</v>
      </c>
      <c r="D893">
        <f t="shared" si="26"/>
        <v>1637764190</v>
      </c>
      <c r="E893" s="4">
        <f t="shared" si="27"/>
        <v>44524.604050925926</v>
      </c>
      <c r="F893">
        <v>-3.4735999999999998</v>
      </c>
      <c r="G893">
        <v>-2.9849999999999999</v>
      </c>
      <c r="H893">
        <v>-6.0823999999999998</v>
      </c>
      <c r="I893">
        <v>-0.34065000000000001</v>
      </c>
      <c r="J893">
        <v>0</v>
      </c>
      <c r="K893">
        <v>0</v>
      </c>
    </row>
    <row r="894" spans="1:11" x14ac:dyDescent="0.3">
      <c r="A894" s="1">
        <v>44524</v>
      </c>
      <c r="B894" s="2">
        <v>0.60347222222222219</v>
      </c>
      <c r="C894">
        <v>3720608992</v>
      </c>
      <c r="D894">
        <f t="shared" si="26"/>
        <v>1637764192</v>
      </c>
      <c r="E894" s="4">
        <f t="shared" si="27"/>
        <v>44524.604074074072</v>
      </c>
      <c r="F894">
        <v>-3.4922</v>
      </c>
      <c r="G894">
        <v>-2.9859</v>
      </c>
      <c r="H894">
        <v>-6.0690999999999997</v>
      </c>
      <c r="I894">
        <v>-0.33345000000000002</v>
      </c>
      <c r="J894">
        <v>0</v>
      </c>
      <c r="K894">
        <v>0</v>
      </c>
    </row>
    <row r="895" spans="1:11" x14ac:dyDescent="0.3">
      <c r="A895" s="1">
        <v>44524</v>
      </c>
      <c r="B895" s="2">
        <v>0.60347222222222219</v>
      </c>
      <c r="C895">
        <v>3720608994</v>
      </c>
      <c r="D895">
        <f t="shared" si="26"/>
        <v>1637764194</v>
      </c>
      <c r="E895" s="4">
        <f t="shared" si="27"/>
        <v>44524.604097222225</v>
      </c>
      <c r="F895">
        <v>-3.5327000000000002</v>
      </c>
      <c r="G895">
        <v>-2.9851999999999999</v>
      </c>
      <c r="H895">
        <v>-6.0769000000000002</v>
      </c>
      <c r="I895">
        <v>-0.34065000000000001</v>
      </c>
      <c r="J895">
        <v>0</v>
      </c>
      <c r="K895">
        <v>0</v>
      </c>
    </row>
    <row r="896" spans="1:11" x14ac:dyDescent="0.3">
      <c r="A896" s="1">
        <v>44524</v>
      </c>
      <c r="B896" s="2">
        <v>0.60347222222222219</v>
      </c>
      <c r="C896">
        <v>3720608996</v>
      </c>
      <c r="D896">
        <f t="shared" si="26"/>
        <v>1637764196</v>
      </c>
      <c r="E896" s="4">
        <f t="shared" si="27"/>
        <v>44524.604120370372</v>
      </c>
      <c r="F896">
        <v>-3.51</v>
      </c>
      <c r="G896">
        <v>-2.9842</v>
      </c>
      <c r="H896">
        <v>-6.0720000000000001</v>
      </c>
      <c r="I896">
        <v>-0.33524999999999999</v>
      </c>
      <c r="J896">
        <v>0</v>
      </c>
      <c r="K896">
        <v>0</v>
      </c>
    </row>
    <row r="897" spans="1:11" x14ac:dyDescent="0.3">
      <c r="A897" s="1">
        <v>44524</v>
      </c>
      <c r="B897" s="2">
        <v>0.60347222222222219</v>
      </c>
      <c r="C897">
        <v>3720608998</v>
      </c>
      <c r="D897">
        <f t="shared" si="26"/>
        <v>1637764198</v>
      </c>
      <c r="E897" s="4">
        <f t="shared" si="27"/>
        <v>44524.604143518518</v>
      </c>
      <c r="F897">
        <v>-3.5219</v>
      </c>
      <c r="G897">
        <v>-2.9851000000000001</v>
      </c>
      <c r="H897">
        <v>-6.0688000000000004</v>
      </c>
      <c r="I897">
        <v>-0.33975</v>
      </c>
      <c r="J897">
        <v>0</v>
      </c>
      <c r="K897">
        <v>0</v>
      </c>
    </row>
    <row r="898" spans="1:11" x14ac:dyDescent="0.3">
      <c r="A898" s="1">
        <v>44524</v>
      </c>
      <c r="B898" s="2">
        <v>0.60416666666666663</v>
      </c>
      <c r="C898">
        <v>3720609000</v>
      </c>
      <c r="D898">
        <f t="shared" si="26"/>
        <v>1637764200</v>
      </c>
      <c r="E898" s="4">
        <f t="shared" si="27"/>
        <v>44524.604166666672</v>
      </c>
      <c r="F898">
        <v>-3.5114000000000001</v>
      </c>
      <c r="G898">
        <v>-2.9845000000000002</v>
      </c>
      <c r="H898">
        <v>-6.0730000000000004</v>
      </c>
      <c r="I898">
        <v>-0.34379999999999999</v>
      </c>
      <c r="J898">
        <v>0</v>
      </c>
      <c r="K898">
        <v>0</v>
      </c>
    </row>
    <row r="899" spans="1:11" x14ac:dyDescent="0.3">
      <c r="A899" s="1">
        <v>44524</v>
      </c>
      <c r="B899" s="2">
        <v>0.60416666666666663</v>
      </c>
      <c r="C899">
        <v>3720609002</v>
      </c>
      <c r="D899">
        <f t="shared" si="26"/>
        <v>1637764202</v>
      </c>
      <c r="E899" s="4">
        <f t="shared" si="27"/>
        <v>44524.604189814811</v>
      </c>
      <c r="F899">
        <v>-3.5068999999999999</v>
      </c>
      <c r="G899">
        <v>-2.9863</v>
      </c>
      <c r="H899">
        <v>-6.0721999999999996</v>
      </c>
      <c r="I899">
        <v>-0.33975</v>
      </c>
      <c r="J899">
        <v>0</v>
      </c>
      <c r="K899">
        <v>0</v>
      </c>
    </row>
    <row r="900" spans="1:11" x14ac:dyDescent="0.3">
      <c r="A900" s="1">
        <v>44524</v>
      </c>
      <c r="B900" s="2">
        <v>0.60416666666666663</v>
      </c>
      <c r="C900">
        <v>3720609004</v>
      </c>
      <c r="D900">
        <f t="shared" si="26"/>
        <v>1637764204</v>
      </c>
      <c r="E900" s="4">
        <f t="shared" si="27"/>
        <v>44524.604212962964</v>
      </c>
      <c r="F900">
        <v>-3.4895999999999998</v>
      </c>
      <c r="G900">
        <v>-2.9838</v>
      </c>
      <c r="H900">
        <v>-6.0697000000000001</v>
      </c>
      <c r="I900">
        <v>-0.34334999999999999</v>
      </c>
      <c r="J900">
        <v>0</v>
      </c>
      <c r="K900">
        <v>0</v>
      </c>
    </row>
    <row r="901" spans="1:11" x14ac:dyDescent="0.3">
      <c r="A901" s="1">
        <v>44524</v>
      </c>
      <c r="B901" s="2">
        <v>0.60416666666666663</v>
      </c>
      <c r="C901">
        <v>3720609006</v>
      </c>
      <c r="D901">
        <f t="shared" ref="D901:D964" si="28">C901-2082844800</f>
        <v>1637764206</v>
      </c>
      <c r="E901" s="4">
        <f t="shared" ref="E901:E964" si="29">(D901/86400)+DATE(1970,1,1)</f>
        <v>44524.60423611111</v>
      </c>
      <c r="F901">
        <v>-3.4979</v>
      </c>
      <c r="G901">
        <v>-2.9851000000000001</v>
      </c>
      <c r="H901">
        <v>-6.0715000000000003</v>
      </c>
      <c r="I901">
        <v>-0.34965000000000002</v>
      </c>
      <c r="J901">
        <v>0</v>
      </c>
      <c r="K901">
        <v>0</v>
      </c>
    </row>
    <row r="902" spans="1:11" x14ac:dyDescent="0.3">
      <c r="A902" s="1">
        <v>44524</v>
      </c>
      <c r="B902" s="2">
        <v>0.60416666666666663</v>
      </c>
      <c r="C902">
        <v>3720609008</v>
      </c>
      <c r="D902">
        <f t="shared" si="28"/>
        <v>1637764208</v>
      </c>
      <c r="E902" s="4">
        <f t="shared" si="29"/>
        <v>44524.604259259257</v>
      </c>
      <c r="F902">
        <v>-3.5143</v>
      </c>
      <c r="G902">
        <v>-2.9862000000000002</v>
      </c>
      <c r="H902">
        <v>-6.0793999999999997</v>
      </c>
      <c r="I902">
        <v>-0.34155000000000002</v>
      </c>
      <c r="J902">
        <v>0</v>
      </c>
      <c r="K902">
        <v>0</v>
      </c>
    </row>
    <row r="903" spans="1:11" x14ac:dyDescent="0.3">
      <c r="A903" s="1">
        <v>44524</v>
      </c>
      <c r="B903" s="2">
        <v>0.60416666666666663</v>
      </c>
      <c r="C903">
        <v>3720609010</v>
      </c>
      <c r="D903">
        <f t="shared" si="28"/>
        <v>1637764210</v>
      </c>
      <c r="E903" s="4">
        <f t="shared" si="29"/>
        <v>44524.60428240741</v>
      </c>
      <c r="F903">
        <v>-3.5154000000000001</v>
      </c>
      <c r="G903">
        <v>-2.9857999999999998</v>
      </c>
      <c r="H903">
        <v>-6.0843999999999996</v>
      </c>
      <c r="I903">
        <v>-0.33794999999999997</v>
      </c>
      <c r="J903">
        <v>0</v>
      </c>
      <c r="K903">
        <v>0</v>
      </c>
    </row>
    <row r="904" spans="1:11" x14ac:dyDescent="0.3">
      <c r="A904" s="1">
        <v>44524</v>
      </c>
      <c r="B904" s="2">
        <v>0.60416666666666663</v>
      </c>
      <c r="C904">
        <v>3720609012</v>
      </c>
      <c r="D904">
        <f t="shared" si="28"/>
        <v>1637764212</v>
      </c>
      <c r="E904" s="4">
        <f t="shared" si="29"/>
        <v>44524.604305555556</v>
      </c>
      <c r="F904">
        <v>-3.5200999999999998</v>
      </c>
      <c r="G904">
        <v>-2.9862000000000002</v>
      </c>
      <c r="H904">
        <v>-6.0788000000000002</v>
      </c>
      <c r="I904">
        <v>-0.34334999999999999</v>
      </c>
      <c r="J904">
        <v>0</v>
      </c>
      <c r="K904">
        <v>0</v>
      </c>
    </row>
    <row r="905" spans="1:11" x14ac:dyDescent="0.3">
      <c r="A905" s="1">
        <v>44524</v>
      </c>
      <c r="B905" s="2">
        <v>0.60416666666666663</v>
      </c>
      <c r="C905">
        <v>3720609014</v>
      </c>
      <c r="D905">
        <f t="shared" si="28"/>
        <v>1637764214</v>
      </c>
      <c r="E905" s="4">
        <f t="shared" si="29"/>
        <v>44524.604328703703</v>
      </c>
      <c r="F905">
        <v>-3.5171000000000001</v>
      </c>
      <c r="G905">
        <v>-2.9847000000000001</v>
      </c>
      <c r="H905">
        <v>-6.0692000000000004</v>
      </c>
      <c r="I905">
        <v>-0.34200000000000003</v>
      </c>
      <c r="J905">
        <v>0</v>
      </c>
      <c r="K905">
        <v>0</v>
      </c>
    </row>
    <row r="906" spans="1:11" x14ac:dyDescent="0.3">
      <c r="A906" s="1">
        <v>44524</v>
      </c>
      <c r="B906" s="2">
        <v>0.60416666666666663</v>
      </c>
      <c r="C906">
        <v>3720609016</v>
      </c>
      <c r="D906">
        <f t="shared" si="28"/>
        <v>1637764216</v>
      </c>
      <c r="E906" s="4">
        <f t="shared" si="29"/>
        <v>44524.604351851856</v>
      </c>
      <c r="F906">
        <v>-3.5081000000000002</v>
      </c>
      <c r="G906">
        <v>-2.9855</v>
      </c>
      <c r="H906">
        <v>-6.0707000000000004</v>
      </c>
      <c r="I906">
        <v>-0.34739999999999999</v>
      </c>
      <c r="J906">
        <v>0</v>
      </c>
      <c r="K906">
        <v>0</v>
      </c>
    </row>
    <row r="907" spans="1:11" x14ac:dyDescent="0.3">
      <c r="A907" s="1">
        <v>44524</v>
      </c>
      <c r="B907" s="2">
        <v>0.60416666666666663</v>
      </c>
      <c r="C907">
        <v>3720609018</v>
      </c>
      <c r="D907">
        <f t="shared" si="28"/>
        <v>1637764218</v>
      </c>
      <c r="E907" s="4">
        <f t="shared" si="29"/>
        <v>44524.604374999995</v>
      </c>
      <c r="F907">
        <v>-3.5082</v>
      </c>
      <c r="G907">
        <v>-2.9855999999999998</v>
      </c>
      <c r="H907">
        <v>-6.0727000000000002</v>
      </c>
      <c r="I907">
        <v>-0.34379999999999999</v>
      </c>
      <c r="J907">
        <v>0</v>
      </c>
      <c r="K907">
        <v>0</v>
      </c>
    </row>
    <row r="908" spans="1:11" x14ac:dyDescent="0.3">
      <c r="A908" s="1">
        <v>44524</v>
      </c>
      <c r="B908" s="2">
        <v>0.60416666666666663</v>
      </c>
      <c r="C908">
        <v>3720609020</v>
      </c>
      <c r="D908">
        <f t="shared" si="28"/>
        <v>1637764220</v>
      </c>
      <c r="E908" s="4">
        <f t="shared" si="29"/>
        <v>44524.604398148149</v>
      </c>
      <c r="F908">
        <v>-3.5137</v>
      </c>
      <c r="G908">
        <v>-2.9860000000000002</v>
      </c>
      <c r="H908">
        <v>-6.0686</v>
      </c>
      <c r="I908">
        <v>-0.34110000000000001</v>
      </c>
      <c r="J908">
        <v>0</v>
      </c>
      <c r="K908">
        <v>0</v>
      </c>
    </row>
    <row r="909" spans="1:11" x14ac:dyDescent="0.3">
      <c r="A909" s="1">
        <v>44524</v>
      </c>
      <c r="B909" s="2">
        <v>0.60416666666666663</v>
      </c>
      <c r="C909">
        <v>3720609022</v>
      </c>
      <c r="D909">
        <f t="shared" si="28"/>
        <v>1637764222</v>
      </c>
      <c r="E909" s="4">
        <f t="shared" si="29"/>
        <v>44524.604421296295</v>
      </c>
      <c r="F909">
        <v>-3.4964</v>
      </c>
      <c r="G909">
        <v>-2.9864000000000002</v>
      </c>
      <c r="H909">
        <v>-6.0689000000000002</v>
      </c>
      <c r="I909">
        <v>-0.33705000000000002</v>
      </c>
      <c r="J909">
        <v>0</v>
      </c>
      <c r="K909">
        <v>0</v>
      </c>
    </row>
    <row r="910" spans="1:11" x14ac:dyDescent="0.3">
      <c r="A910" s="1">
        <v>44524</v>
      </c>
      <c r="B910" s="2">
        <v>0.60416666666666663</v>
      </c>
      <c r="C910">
        <v>3720609024</v>
      </c>
      <c r="D910">
        <f t="shared" si="28"/>
        <v>1637764224</v>
      </c>
      <c r="E910" s="4">
        <f t="shared" si="29"/>
        <v>44524.604444444441</v>
      </c>
      <c r="F910">
        <v>-3.5398999999999998</v>
      </c>
      <c r="G910">
        <v>-2.9845999999999999</v>
      </c>
      <c r="H910">
        <v>-6.0686999999999998</v>
      </c>
      <c r="I910">
        <v>-0.34244999999999998</v>
      </c>
      <c r="J910">
        <v>0</v>
      </c>
      <c r="K910">
        <v>0</v>
      </c>
    </row>
    <row r="911" spans="1:11" x14ac:dyDescent="0.3">
      <c r="A911" s="1">
        <v>44524</v>
      </c>
      <c r="B911" s="2">
        <v>0.60416666666666663</v>
      </c>
      <c r="C911">
        <v>3720609026</v>
      </c>
      <c r="D911">
        <f t="shared" si="28"/>
        <v>1637764226</v>
      </c>
      <c r="E911" s="4">
        <f t="shared" si="29"/>
        <v>44524.604467592595</v>
      </c>
      <c r="F911">
        <v>-3.5207000000000002</v>
      </c>
      <c r="G911">
        <v>-2.9862000000000002</v>
      </c>
      <c r="H911">
        <v>-6.0789</v>
      </c>
      <c r="I911">
        <v>-0.34605000000000002</v>
      </c>
      <c r="J911">
        <v>0</v>
      </c>
      <c r="K911">
        <v>0</v>
      </c>
    </row>
    <row r="912" spans="1:11" x14ac:dyDescent="0.3">
      <c r="A912" s="1">
        <v>44524</v>
      </c>
      <c r="B912" s="2">
        <v>0.60416666666666663</v>
      </c>
      <c r="C912">
        <v>3720609028</v>
      </c>
      <c r="D912">
        <f t="shared" si="28"/>
        <v>1637764228</v>
      </c>
      <c r="E912" s="4">
        <f t="shared" si="29"/>
        <v>44524.604490740741</v>
      </c>
      <c r="F912">
        <v>-3.4712000000000001</v>
      </c>
      <c r="G912">
        <v>-2.9849999999999999</v>
      </c>
      <c r="H912">
        <v>-6.0648</v>
      </c>
      <c r="I912">
        <v>-0.3357</v>
      </c>
      <c r="J912">
        <v>0</v>
      </c>
      <c r="K912">
        <v>0</v>
      </c>
    </row>
    <row r="913" spans="1:11" x14ac:dyDescent="0.3">
      <c r="A913" s="1">
        <v>44524</v>
      </c>
      <c r="B913" s="2">
        <v>0.60416666666666663</v>
      </c>
      <c r="C913">
        <v>3720609030</v>
      </c>
      <c r="D913">
        <f t="shared" si="28"/>
        <v>1637764230</v>
      </c>
      <c r="E913" s="4">
        <f t="shared" si="29"/>
        <v>44524.604513888888</v>
      </c>
      <c r="F913">
        <v>-3.5295999999999998</v>
      </c>
      <c r="G913">
        <v>-2.9857999999999998</v>
      </c>
      <c r="H913">
        <v>-6.0728</v>
      </c>
      <c r="I913">
        <v>-0.34379999999999999</v>
      </c>
      <c r="J913">
        <v>0</v>
      </c>
      <c r="K913">
        <v>0</v>
      </c>
    </row>
    <row r="914" spans="1:11" x14ac:dyDescent="0.3">
      <c r="A914" s="1">
        <v>44524</v>
      </c>
      <c r="B914" s="2">
        <v>0.60416666666666663</v>
      </c>
      <c r="C914">
        <v>3720609032</v>
      </c>
      <c r="D914">
        <f t="shared" si="28"/>
        <v>1637764232</v>
      </c>
      <c r="E914" s="4">
        <f t="shared" si="29"/>
        <v>44524.604537037041</v>
      </c>
      <c r="F914">
        <v>-3.4904999999999999</v>
      </c>
      <c r="G914">
        <v>-2.9860000000000002</v>
      </c>
      <c r="H914">
        <v>-6.0769000000000002</v>
      </c>
      <c r="I914">
        <v>-0.33389999999999997</v>
      </c>
      <c r="J914">
        <v>0</v>
      </c>
      <c r="K914">
        <v>0</v>
      </c>
    </row>
    <row r="915" spans="1:11" x14ac:dyDescent="0.3">
      <c r="A915" s="1">
        <v>44524</v>
      </c>
      <c r="B915" s="2">
        <v>0.60416666666666663</v>
      </c>
      <c r="C915">
        <v>3720609034</v>
      </c>
      <c r="D915">
        <f t="shared" si="28"/>
        <v>1637764234</v>
      </c>
      <c r="E915" s="4">
        <f t="shared" si="29"/>
        <v>44524.60456018518</v>
      </c>
      <c r="F915">
        <v>-3.5148999999999999</v>
      </c>
      <c r="G915">
        <v>-2.9843999999999999</v>
      </c>
      <c r="H915">
        <v>-6.0762999999999998</v>
      </c>
      <c r="I915">
        <v>-0.33660000000000001</v>
      </c>
      <c r="J915">
        <v>0</v>
      </c>
      <c r="K915">
        <v>0</v>
      </c>
    </row>
    <row r="916" spans="1:11" x14ac:dyDescent="0.3">
      <c r="A916" s="1">
        <v>44524</v>
      </c>
      <c r="B916" s="2">
        <v>0.60416666666666663</v>
      </c>
      <c r="C916">
        <v>3720609036</v>
      </c>
      <c r="D916">
        <f t="shared" si="28"/>
        <v>1637764236</v>
      </c>
      <c r="E916" s="4">
        <f t="shared" si="29"/>
        <v>44524.604583333334</v>
      </c>
      <c r="F916">
        <v>-3.4965000000000002</v>
      </c>
      <c r="G916">
        <v>-2.9853000000000001</v>
      </c>
      <c r="H916">
        <v>-6.0787000000000004</v>
      </c>
      <c r="I916">
        <v>-0.34379999999999999</v>
      </c>
      <c r="J916">
        <v>0</v>
      </c>
      <c r="K916">
        <v>0</v>
      </c>
    </row>
    <row r="917" spans="1:11" x14ac:dyDescent="0.3">
      <c r="A917" s="1">
        <v>44524</v>
      </c>
      <c r="B917" s="2">
        <v>0.60416666666666663</v>
      </c>
      <c r="C917">
        <v>3720609038</v>
      </c>
      <c r="D917">
        <f t="shared" si="28"/>
        <v>1637764238</v>
      </c>
      <c r="E917" s="4">
        <f t="shared" si="29"/>
        <v>44524.60460648148</v>
      </c>
      <c r="F917">
        <v>-3.4624999999999999</v>
      </c>
      <c r="G917">
        <v>-2.9824000000000002</v>
      </c>
      <c r="H917">
        <v>-6.0644</v>
      </c>
      <c r="I917">
        <v>-0.34379999999999999</v>
      </c>
      <c r="J917">
        <v>0</v>
      </c>
      <c r="K917">
        <v>0</v>
      </c>
    </row>
    <row r="918" spans="1:11" x14ac:dyDescent="0.3">
      <c r="A918" s="1">
        <v>44524</v>
      </c>
      <c r="B918" s="2">
        <v>0.60416666666666663</v>
      </c>
      <c r="C918">
        <v>3720609040</v>
      </c>
      <c r="D918">
        <f t="shared" si="28"/>
        <v>1637764240</v>
      </c>
      <c r="E918" s="4">
        <f t="shared" si="29"/>
        <v>44524.604629629626</v>
      </c>
      <c r="F918">
        <v>-3.468</v>
      </c>
      <c r="G918">
        <v>-2.9834999999999998</v>
      </c>
      <c r="H918">
        <v>-6.0625</v>
      </c>
      <c r="I918">
        <v>-0.32624999999999998</v>
      </c>
      <c r="J918">
        <v>0</v>
      </c>
      <c r="K918">
        <v>0</v>
      </c>
    </row>
    <row r="919" spans="1:11" x14ac:dyDescent="0.3">
      <c r="A919" s="1">
        <v>44524</v>
      </c>
      <c r="B919" s="2">
        <v>0.60416666666666663</v>
      </c>
      <c r="C919">
        <v>3720609042</v>
      </c>
      <c r="D919">
        <f t="shared" si="28"/>
        <v>1637764242</v>
      </c>
      <c r="E919" s="4">
        <f t="shared" si="29"/>
        <v>44524.60465277778</v>
      </c>
      <c r="F919">
        <v>-3.5057999999999998</v>
      </c>
      <c r="G919">
        <v>-2.9843999999999999</v>
      </c>
      <c r="H919">
        <v>-6.0704000000000002</v>
      </c>
      <c r="I919">
        <v>-0.32805000000000001</v>
      </c>
      <c r="J919">
        <v>0</v>
      </c>
      <c r="K919">
        <v>0</v>
      </c>
    </row>
    <row r="920" spans="1:11" x14ac:dyDescent="0.3">
      <c r="A920" s="1">
        <v>44524</v>
      </c>
      <c r="B920" s="2">
        <v>0.60416666666666663</v>
      </c>
      <c r="C920">
        <v>3720609044</v>
      </c>
      <c r="D920">
        <f t="shared" si="28"/>
        <v>1637764244</v>
      </c>
      <c r="E920" s="4">
        <f t="shared" si="29"/>
        <v>44524.604675925926</v>
      </c>
      <c r="F920">
        <v>-3.4838</v>
      </c>
      <c r="G920">
        <v>-2.9826999999999999</v>
      </c>
      <c r="H920">
        <v>-6.0595999999999997</v>
      </c>
      <c r="I920">
        <v>-0.33074999999999999</v>
      </c>
      <c r="J920">
        <v>0</v>
      </c>
      <c r="K920">
        <v>0</v>
      </c>
    </row>
    <row r="921" spans="1:11" x14ac:dyDescent="0.3">
      <c r="A921" s="1">
        <v>44524</v>
      </c>
      <c r="B921" s="2">
        <v>0.60416666666666663</v>
      </c>
      <c r="C921">
        <v>3720609046</v>
      </c>
      <c r="D921">
        <f t="shared" si="28"/>
        <v>1637764246</v>
      </c>
      <c r="E921" s="4">
        <f t="shared" si="29"/>
        <v>44524.604699074072</v>
      </c>
      <c r="F921">
        <v>-3.5042</v>
      </c>
      <c r="G921">
        <v>-2.9845000000000002</v>
      </c>
      <c r="H921">
        <v>-6.0690999999999997</v>
      </c>
      <c r="I921">
        <v>-0.33524999999999999</v>
      </c>
      <c r="J921">
        <v>0</v>
      </c>
      <c r="K921">
        <v>0</v>
      </c>
    </row>
    <row r="922" spans="1:11" x14ac:dyDescent="0.3">
      <c r="A922" s="1">
        <v>44524</v>
      </c>
      <c r="B922" s="2">
        <v>0.60416666666666663</v>
      </c>
      <c r="C922">
        <v>3720609048</v>
      </c>
      <c r="D922">
        <f t="shared" si="28"/>
        <v>1637764248</v>
      </c>
      <c r="E922" s="4">
        <f t="shared" si="29"/>
        <v>44524.604722222226</v>
      </c>
      <c r="F922">
        <v>-3.4809000000000001</v>
      </c>
      <c r="G922">
        <v>-2.9830999999999999</v>
      </c>
      <c r="H922">
        <v>-6.0716000000000001</v>
      </c>
      <c r="I922">
        <v>-0.33839999999999998</v>
      </c>
      <c r="J922">
        <v>0</v>
      </c>
      <c r="K922">
        <v>0</v>
      </c>
    </row>
    <row r="923" spans="1:11" x14ac:dyDescent="0.3">
      <c r="A923" s="1">
        <v>44524</v>
      </c>
      <c r="B923" s="2">
        <v>0.60416666666666663</v>
      </c>
      <c r="C923">
        <v>3720609050</v>
      </c>
      <c r="D923">
        <f t="shared" si="28"/>
        <v>1637764250</v>
      </c>
      <c r="E923" s="4">
        <f t="shared" si="29"/>
        <v>44524.604745370365</v>
      </c>
      <c r="F923">
        <v>-3.4994000000000001</v>
      </c>
      <c r="G923">
        <v>-2.9853000000000001</v>
      </c>
      <c r="H923">
        <v>-6.0712999999999999</v>
      </c>
      <c r="I923">
        <v>-0.34155000000000002</v>
      </c>
      <c r="J923">
        <v>0</v>
      </c>
      <c r="K923">
        <v>0</v>
      </c>
    </row>
    <row r="924" spans="1:11" x14ac:dyDescent="0.3">
      <c r="A924" s="1">
        <v>44524</v>
      </c>
      <c r="B924" s="2">
        <v>0.60416666666666663</v>
      </c>
      <c r="C924">
        <v>3720609052</v>
      </c>
      <c r="D924">
        <f t="shared" si="28"/>
        <v>1637764252</v>
      </c>
      <c r="E924" s="4">
        <f t="shared" si="29"/>
        <v>44524.604768518519</v>
      </c>
      <c r="F924">
        <v>-3.4752999999999998</v>
      </c>
      <c r="G924">
        <v>-2.9836999999999998</v>
      </c>
      <c r="H924">
        <v>-6.0629999999999997</v>
      </c>
      <c r="I924">
        <v>-0.34379999999999999</v>
      </c>
      <c r="J924">
        <v>0</v>
      </c>
      <c r="K924">
        <v>0</v>
      </c>
    </row>
    <row r="925" spans="1:11" x14ac:dyDescent="0.3">
      <c r="A925" s="1">
        <v>44524</v>
      </c>
      <c r="B925" s="2">
        <v>0.60416666666666663</v>
      </c>
      <c r="C925">
        <v>3720609054</v>
      </c>
      <c r="D925">
        <f t="shared" si="28"/>
        <v>1637764254</v>
      </c>
      <c r="E925" s="4">
        <f t="shared" si="29"/>
        <v>44524.604791666672</v>
      </c>
      <c r="F925">
        <v>-3.5051999999999999</v>
      </c>
      <c r="G925">
        <v>-2.9849000000000001</v>
      </c>
      <c r="H925">
        <v>-6.0770999999999997</v>
      </c>
      <c r="I925">
        <v>-0.34065000000000001</v>
      </c>
      <c r="J925">
        <v>0</v>
      </c>
      <c r="K925">
        <v>0</v>
      </c>
    </row>
    <row r="926" spans="1:11" x14ac:dyDescent="0.3">
      <c r="A926" s="1">
        <v>44524</v>
      </c>
      <c r="B926" s="2">
        <v>0.60416666666666663</v>
      </c>
      <c r="C926">
        <v>3720609056</v>
      </c>
      <c r="D926">
        <f t="shared" si="28"/>
        <v>1637764256</v>
      </c>
      <c r="E926" s="4">
        <f t="shared" si="29"/>
        <v>44524.604814814811</v>
      </c>
      <c r="F926">
        <v>-3.5003000000000002</v>
      </c>
      <c r="G926">
        <v>-2.9853000000000001</v>
      </c>
      <c r="H926">
        <v>-6.0658000000000003</v>
      </c>
      <c r="I926">
        <v>-0.33750000000000002</v>
      </c>
      <c r="J926">
        <v>0</v>
      </c>
      <c r="K926">
        <v>0</v>
      </c>
    </row>
    <row r="927" spans="1:11" x14ac:dyDescent="0.3">
      <c r="A927" s="1">
        <v>44524</v>
      </c>
      <c r="B927" s="2">
        <v>0.60416666666666663</v>
      </c>
      <c r="C927">
        <v>3720609058</v>
      </c>
      <c r="D927">
        <f t="shared" si="28"/>
        <v>1637764258</v>
      </c>
      <c r="E927" s="4">
        <f t="shared" si="29"/>
        <v>44524.604837962965</v>
      </c>
      <c r="F927">
        <v>-3.4527999999999999</v>
      </c>
      <c r="G927">
        <v>-2.9845999999999999</v>
      </c>
      <c r="H927">
        <v>-6.0671999999999997</v>
      </c>
      <c r="I927">
        <v>-0.34289999999999998</v>
      </c>
      <c r="J927">
        <v>0</v>
      </c>
      <c r="K927">
        <v>0</v>
      </c>
    </row>
    <row r="928" spans="1:11" x14ac:dyDescent="0.3">
      <c r="A928" s="1">
        <v>44524</v>
      </c>
      <c r="B928" s="2">
        <v>0.60486111111111118</v>
      </c>
      <c r="C928">
        <v>3720609060</v>
      </c>
      <c r="D928">
        <f t="shared" si="28"/>
        <v>1637764260</v>
      </c>
      <c r="E928" s="4">
        <f t="shared" si="29"/>
        <v>44524.604861111111</v>
      </c>
      <c r="F928">
        <v>-3.4706000000000001</v>
      </c>
      <c r="G928">
        <v>-2.9842</v>
      </c>
      <c r="H928">
        <v>-6.0679999999999996</v>
      </c>
      <c r="I928">
        <v>-0.34065000000000001</v>
      </c>
      <c r="J928">
        <v>0</v>
      </c>
      <c r="K928">
        <v>0</v>
      </c>
    </row>
    <row r="929" spans="1:11" x14ac:dyDescent="0.3">
      <c r="A929" s="1">
        <v>44524</v>
      </c>
      <c r="B929" s="2">
        <v>0.60486111111111118</v>
      </c>
      <c r="C929">
        <v>3720609062</v>
      </c>
      <c r="D929">
        <f t="shared" si="28"/>
        <v>1637764262</v>
      </c>
      <c r="E929" s="4">
        <f t="shared" si="29"/>
        <v>44524.604884259257</v>
      </c>
      <c r="F929">
        <v>-3.4805999999999999</v>
      </c>
      <c r="G929">
        <v>-2.9842</v>
      </c>
      <c r="H929">
        <v>-6.0560999999999998</v>
      </c>
      <c r="I929">
        <v>-0.33929999999999999</v>
      </c>
      <c r="J929">
        <v>0</v>
      </c>
      <c r="K929">
        <v>0</v>
      </c>
    </row>
    <row r="930" spans="1:11" x14ac:dyDescent="0.3">
      <c r="A930" s="1">
        <v>44524</v>
      </c>
      <c r="B930" s="2">
        <v>0.60486111111111118</v>
      </c>
      <c r="C930">
        <v>3720609064</v>
      </c>
      <c r="D930">
        <f t="shared" si="28"/>
        <v>1637764264</v>
      </c>
      <c r="E930" s="4">
        <f t="shared" si="29"/>
        <v>44524.604907407411</v>
      </c>
      <c r="F930">
        <v>-3.4885999999999999</v>
      </c>
      <c r="G930">
        <v>-2.9841000000000002</v>
      </c>
      <c r="H930">
        <v>-6.0683999999999996</v>
      </c>
      <c r="I930">
        <v>-0.34875</v>
      </c>
      <c r="J930">
        <v>0</v>
      </c>
      <c r="K930">
        <v>0</v>
      </c>
    </row>
    <row r="931" spans="1:11" x14ac:dyDescent="0.3">
      <c r="A931" s="1">
        <v>44524</v>
      </c>
      <c r="B931" s="2">
        <v>0.60486111111111118</v>
      </c>
      <c r="C931">
        <v>3720609066</v>
      </c>
      <c r="D931">
        <f t="shared" si="28"/>
        <v>1637764266</v>
      </c>
      <c r="E931" s="4">
        <f t="shared" si="29"/>
        <v>44524.604930555557</v>
      </c>
      <c r="F931">
        <v>-3.4763000000000002</v>
      </c>
      <c r="G931">
        <v>-2.9861</v>
      </c>
      <c r="H931">
        <v>-6.0679999999999996</v>
      </c>
      <c r="I931">
        <v>-0.33884999999999998</v>
      </c>
      <c r="J931">
        <v>0</v>
      </c>
      <c r="K931">
        <v>0</v>
      </c>
    </row>
    <row r="932" spans="1:11" x14ac:dyDescent="0.3">
      <c r="A932" s="1">
        <v>44524</v>
      </c>
      <c r="B932" s="2">
        <v>0.60486111111111118</v>
      </c>
      <c r="C932">
        <v>3720609068</v>
      </c>
      <c r="D932">
        <f t="shared" si="28"/>
        <v>1637764268</v>
      </c>
      <c r="E932" s="4">
        <f t="shared" si="29"/>
        <v>44524.604953703703</v>
      </c>
      <c r="F932">
        <v>-3.4927999999999999</v>
      </c>
      <c r="G932">
        <v>-2.9862000000000002</v>
      </c>
      <c r="H932">
        <v>-6.0717999999999996</v>
      </c>
      <c r="I932">
        <v>-0.33975</v>
      </c>
      <c r="J932">
        <v>0</v>
      </c>
      <c r="K932">
        <v>0</v>
      </c>
    </row>
    <row r="933" spans="1:11" x14ac:dyDescent="0.3">
      <c r="A933" s="1">
        <v>44524</v>
      </c>
      <c r="B933" s="2">
        <v>0.60486111111111118</v>
      </c>
      <c r="C933">
        <v>3720609070</v>
      </c>
      <c r="D933">
        <f t="shared" si="28"/>
        <v>1637764270</v>
      </c>
      <c r="E933" s="4">
        <f t="shared" si="29"/>
        <v>44524.604976851857</v>
      </c>
      <c r="F933">
        <v>-3.4756</v>
      </c>
      <c r="G933">
        <v>-2.9832000000000001</v>
      </c>
      <c r="H933">
        <v>-6.0674000000000001</v>
      </c>
      <c r="I933">
        <v>-0.34470000000000001</v>
      </c>
      <c r="J933">
        <v>0</v>
      </c>
      <c r="K933">
        <v>0</v>
      </c>
    </row>
    <row r="934" spans="1:11" x14ac:dyDescent="0.3">
      <c r="A934" s="1">
        <v>44524</v>
      </c>
      <c r="B934" s="2">
        <v>0.60486111111111118</v>
      </c>
      <c r="C934">
        <v>3720609072</v>
      </c>
      <c r="D934">
        <f t="shared" si="28"/>
        <v>1637764272</v>
      </c>
      <c r="E934" s="4">
        <f t="shared" si="29"/>
        <v>44524.604999999996</v>
      </c>
      <c r="F934">
        <v>-3.5177999999999998</v>
      </c>
      <c r="G934">
        <v>-2.9834000000000001</v>
      </c>
      <c r="H934">
        <v>-6.0651000000000002</v>
      </c>
      <c r="I934">
        <v>-0.34244999999999998</v>
      </c>
      <c r="J934">
        <v>0</v>
      </c>
      <c r="K934">
        <v>0</v>
      </c>
    </row>
    <row r="935" spans="1:11" x14ac:dyDescent="0.3">
      <c r="A935" s="1">
        <v>44524</v>
      </c>
      <c r="B935" s="2">
        <v>0.60486111111111118</v>
      </c>
      <c r="C935">
        <v>3720609074</v>
      </c>
      <c r="D935">
        <f t="shared" si="28"/>
        <v>1637764274</v>
      </c>
      <c r="E935" s="4">
        <f t="shared" si="29"/>
        <v>44524.605023148149</v>
      </c>
      <c r="F935">
        <v>-3.4805000000000001</v>
      </c>
      <c r="G935">
        <v>-2.9843000000000002</v>
      </c>
      <c r="H935">
        <v>-6.0644</v>
      </c>
      <c r="I935">
        <v>-0.34425</v>
      </c>
      <c r="J935">
        <v>0</v>
      </c>
      <c r="K935">
        <v>0</v>
      </c>
    </row>
    <row r="936" spans="1:11" x14ac:dyDescent="0.3">
      <c r="A936" s="1">
        <v>44524</v>
      </c>
      <c r="B936" s="2">
        <v>0.60486111111111118</v>
      </c>
      <c r="C936">
        <v>3720609076</v>
      </c>
      <c r="D936">
        <f t="shared" si="28"/>
        <v>1637764276</v>
      </c>
      <c r="E936" s="4">
        <f t="shared" si="29"/>
        <v>44524.605046296296</v>
      </c>
      <c r="F936">
        <v>-3.45</v>
      </c>
      <c r="G936">
        <v>-2.9853999999999998</v>
      </c>
      <c r="H936">
        <v>-6.0568999999999997</v>
      </c>
      <c r="I936">
        <v>-0.34425</v>
      </c>
      <c r="J936">
        <v>0</v>
      </c>
      <c r="K936">
        <v>0</v>
      </c>
    </row>
    <row r="937" spans="1:11" x14ac:dyDescent="0.3">
      <c r="A937" s="1">
        <v>44524</v>
      </c>
      <c r="B937" s="2">
        <v>0.60486111111111118</v>
      </c>
      <c r="C937">
        <v>3720609078</v>
      </c>
      <c r="D937">
        <f t="shared" si="28"/>
        <v>1637764278</v>
      </c>
      <c r="E937" s="4">
        <f t="shared" si="29"/>
        <v>44524.605069444442</v>
      </c>
      <c r="F937">
        <v>-3.4832000000000001</v>
      </c>
      <c r="G937">
        <v>-2.9839000000000002</v>
      </c>
      <c r="H937">
        <v>-6.0651999999999999</v>
      </c>
      <c r="I937">
        <v>-0.34470000000000001</v>
      </c>
      <c r="J937">
        <v>0</v>
      </c>
      <c r="K937">
        <v>0</v>
      </c>
    </row>
    <row r="938" spans="1:11" x14ac:dyDescent="0.3">
      <c r="A938" s="1">
        <v>44524</v>
      </c>
      <c r="B938" s="2">
        <v>0.60486111111111118</v>
      </c>
      <c r="C938">
        <v>3720609080</v>
      </c>
      <c r="D938">
        <f t="shared" si="28"/>
        <v>1637764280</v>
      </c>
      <c r="E938" s="4">
        <f t="shared" si="29"/>
        <v>44524.605092592596</v>
      </c>
      <c r="F938">
        <v>-3.4866999999999999</v>
      </c>
      <c r="G938">
        <v>-2.9851999999999999</v>
      </c>
      <c r="H938">
        <v>-6.0659999999999998</v>
      </c>
      <c r="I938">
        <v>-0.33975</v>
      </c>
      <c r="J938">
        <v>0</v>
      </c>
      <c r="K938">
        <v>0</v>
      </c>
    </row>
    <row r="939" spans="1:11" x14ac:dyDescent="0.3">
      <c r="A939" s="1">
        <v>44524</v>
      </c>
      <c r="B939" s="2">
        <v>0.60486111111111118</v>
      </c>
      <c r="C939">
        <v>3720609082</v>
      </c>
      <c r="D939">
        <f t="shared" si="28"/>
        <v>1637764282</v>
      </c>
      <c r="E939" s="4">
        <f t="shared" si="29"/>
        <v>44524.605115740742</v>
      </c>
      <c r="F939">
        <v>-3.4982000000000002</v>
      </c>
      <c r="G939">
        <v>-2.9853000000000001</v>
      </c>
      <c r="H939">
        <v>-6.0777000000000001</v>
      </c>
      <c r="I939">
        <v>-0.3402</v>
      </c>
      <c r="J939">
        <v>0</v>
      </c>
      <c r="K939">
        <v>0</v>
      </c>
    </row>
    <row r="940" spans="1:11" x14ac:dyDescent="0.3">
      <c r="A940" s="1">
        <v>44524</v>
      </c>
      <c r="B940" s="2">
        <v>0.60486111111111118</v>
      </c>
      <c r="C940">
        <v>3720609084</v>
      </c>
      <c r="D940">
        <f t="shared" si="28"/>
        <v>1637764284</v>
      </c>
      <c r="E940" s="4">
        <f t="shared" si="29"/>
        <v>44524.605138888888</v>
      </c>
      <c r="F940">
        <v>-3.504</v>
      </c>
      <c r="G940">
        <v>-2.9845999999999999</v>
      </c>
      <c r="H940">
        <v>-6.0730000000000004</v>
      </c>
      <c r="I940">
        <v>-0.34244999999999998</v>
      </c>
      <c r="J940">
        <v>0</v>
      </c>
      <c r="K940">
        <v>0</v>
      </c>
    </row>
    <row r="941" spans="1:11" x14ac:dyDescent="0.3">
      <c r="A941" s="1">
        <v>44524</v>
      </c>
      <c r="B941" s="2">
        <v>0.60486111111111118</v>
      </c>
      <c r="C941">
        <v>3720609086</v>
      </c>
      <c r="D941">
        <f t="shared" si="28"/>
        <v>1637764286</v>
      </c>
      <c r="E941" s="4">
        <f t="shared" si="29"/>
        <v>44524.605162037042</v>
      </c>
      <c r="F941">
        <v>-3.4643000000000002</v>
      </c>
      <c r="G941">
        <v>-2.9851999999999999</v>
      </c>
      <c r="H941">
        <v>-6.0612000000000004</v>
      </c>
      <c r="I941">
        <v>-0.3402</v>
      </c>
      <c r="J941">
        <v>0</v>
      </c>
      <c r="K941">
        <v>0</v>
      </c>
    </row>
    <row r="942" spans="1:11" x14ac:dyDescent="0.3">
      <c r="A942" s="1">
        <v>44524</v>
      </c>
      <c r="B942" s="2">
        <v>0.60486111111111118</v>
      </c>
      <c r="C942">
        <v>3720609088</v>
      </c>
      <c r="D942">
        <f t="shared" si="28"/>
        <v>1637764288</v>
      </c>
      <c r="E942" s="4">
        <f t="shared" si="29"/>
        <v>44524.605185185181</v>
      </c>
      <c r="F942">
        <v>-3.4872999999999998</v>
      </c>
      <c r="G942">
        <v>-2.9851999999999999</v>
      </c>
      <c r="H942">
        <v>-6.0613000000000001</v>
      </c>
      <c r="I942">
        <v>-0.3357</v>
      </c>
      <c r="J942">
        <v>0</v>
      </c>
      <c r="K942">
        <v>0</v>
      </c>
    </row>
    <row r="943" spans="1:11" x14ac:dyDescent="0.3">
      <c r="A943" s="1">
        <v>44524</v>
      </c>
      <c r="B943" s="2">
        <v>0.60486111111111118</v>
      </c>
      <c r="C943">
        <v>3720609090</v>
      </c>
      <c r="D943">
        <f t="shared" si="28"/>
        <v>1637764290</v>
      </c>
      <c r="E943" s="4">
        <f t="shared" si="29"/>
        <v>44524.605208333334</v>
      </c>
      <c r="F943">
        <v>-3.4687000000000001</v>
      </c>
      <c r="G943">
        <v>-2.9860000000000002</v>
      </c>
      <c r="H943">
        <v>-6.0708000000000002</v>
      </c>
      <c r="I943">
        <v>-0.34110000000000001</v>
      </c>
      <c r="J943">
        <v>0</v>
      </c>
      <c r="K943">
        <v>0</v>
      </c>
    </row>
    <row r="944" spans="1:11" x14ac:dyDescent="0.3">
      <c r="A944" s="1">
        <v>44524</v>
      </c>
      <c r="B944" s="2">
        <v>0.60486111111111118</v>
      </c>
      <c r="C944">
        <v>3720609092</v>
      </c>
      <c r="D944">
        <f t="shared" si="28"/>
        <v>1637764292</v>
      </c>
      <c r="E944" s="4">
        <f t="shared" si="29"/>
        <v>44524.605231481481</v>
      </c>
      <c r="F944">
        <v>-3.5213999999999999</v>
      </c>
      <c r="G944">
        <v>-2.9868999999999999</v>
      </c>
      <c r="H944">
        <v>-6.0646000000000004</v>
      </c>
      <c r="I944">
        <v>-0.35099999999999998</v>
      </c>
      <c r="J944">
        <v>0</v>
      </c>
      <c r="K944">
        <v>0</v>
      </c>
    </row>
    <row r="945" spans="1:11" x14ac:dyDescent="0.3">
      <c r="A945" s="1">
        <v>44524</v>
      </c>
      <c r="B945" s="2">
        <v>0.60486111111111118</v>
      </c>
      <c r="C945">
        <v>3720609094</v>
      </c>
      <c r="D945">
        <f t="shared" si="28"/>
        <v>1637764294</v>
      </c>
      <c r="E945" s="4">
        <f t="shared" si="29"/>
        <v>44524.605254629627</v>
      </c>
      <c r="F945">
        <v>-3.508</v>
      </c>
      <c r="G945">
        <v>-2.9851999999999999</v>
      </c>
      <c r="H945">
        <v>-6.0702999999999996</v>
      </c>
      <c r="I945">
        <v>-0.34875</v>
      </c>
      <c r="J945">
        <v>0</v>
      </c>
      <c r="K945">
        <v>0</v>
      </c>
    </row>
    <row r="946" spans="1:11" x14ac:dyDescent="0.3">
      <c r="A946" s="1">
        <v>44524</v>
      </c>
      <c r="B946" s="2">
        <v>0.60486111111111118</v>
      </c>
      <c r="C946">
        <v>3720609096</v>
      </c>
      <c r="D946">
        <f t="shared" si="28"/>
        <v>1637764296</v>
      </c>
      <c r="E946" s="4">
        <f t="shared" si="29"/>
        <v>44524.60527777778</v>
      </c>
      <c r="F946">
        <v>-3.4923000000000002</v>
      </c>
      <c r="G946">
        <v>-2.9864000000000002</v>
      </c>
      <c r="H946">
        <v>-6.0744999999999996</v>
      </c>
      <c r="I946">
        <v>-0.33929999999999999</v>
      </c>
      <c r="J946">
        <v>0</v>
      </c>
      <c r="K946">
        <v>0</v>
      </c>
    </row>
    <row r="947" spans="1:11" x14ac:dyDescent="0.3">
      <c r="A947" s="1">
        <v>44524</v>
      </c>
      <c r="B947" s="2">
        <v>0.60486111111111118</v>
      </c>
      <c r="C947">
        <v>3720609098</v>
      </c>
      <c r="D947">
        <f t="shared" si="28"/>
        <v>1637764298</v>
      </c>
      <c r="E947" s="4">
        <f t="shared" si="29"/>
        <v>44524.605300925927</v>
      </c>
      <c r="F947">
        <v>-3.5185</v>
      </c>
      <c r="G947">
        <v>-2.9862000000000002</v>
      </c>
      <c r="H947">
        <v>-6.0726000000000004</v>
      </c>
      <c r="I947">
        <v>-0.33794999999999997</v>
      </c>
      <c r="J947">
        <v>0</v>
      </c>
      <c r="K947">
        <v>0</v>
      </c>
    </row>
    <row r="948" spans="1:11" x14ac:dyDescent="0.3">
      <c r="A948" s="1">
        <v>44524</v>
      </c>
      <c r="B948" s="2">
        <v>0.60486111111111118</v>
      </c>
      <c r="C948">
        <v>3720609100</v>
      </c>
      <c r="D948">
        <f t="shared" si="28"/>
        <v>1637764300</v>
      </c>
      <c r="E948" s="4">
        <f t="shared" si="29"/>
        <v>44524.605324074073</v>
      </c>
      <c r="F948">
        <v>-8.0670000000000002</v>
      </c>
      <c r="G948">
        <v>-3.2263999999999999</v>
      </c>
      <c r="H948">
        <v>-6.6566999999999998</v>
      </c>
      <c r="I948">
        <v>-0.34200000000000003</v>
      </c>
      <c r="J948">
        <v>0</v>
      </c>
      <c r="K948">
        <v>0</v>
      </c>
    </row>
    <row r="949" spans="1:11" x14ac:dyDescent="0.3">
      <c r="A949" s="1">
        <v>44524</v>
      </c>
      <c r="B949" s="2">
        <v>0.60486111111111118</v>
      </c>
      <c r="C949">
        <v>3720609102</v>
      </c>
      <c r="D949">
        <f t="shared" si="28"/>
        <v>1637764302</v>
      </c>
      <c r="E949" s="4">
        <f t="shared" si="29"/>
        <v>44524.605347222227</v>
      </c>
      <c r="F949">
        <v>-8.9453999999999994</v>
      </c>
      <c r="G949">
        <v>-2.8079000000000001</v>
      </c>
      <c r="H949">
        <v>-5.5820999999999996</v>
      </c>
      <c r="I949">
        <v>-0.34289999999999998</v>
      </c>
      <c r="J949">
        <v>0</v>
      </c>
      <c r="K949">
        <v>0</v>
      </c>
    </row>
    <row r="950" spans="1:11" x14ac:dyDescent="0.3">
      <c r="A950" s="1">
        <v>44524</v>
      </c>
      <c r="B950" s="2">
        <v>0.60486111111111118</v>
      </c>
      <c r="C950">
        <v>3720609104</v>
      </c>
      <c r="D950">
        <f t="shared" si="28"/>
        <v>1637764304</v>
      </c>
      <c r="E950" s="4">
        <f t="shared" si="29"/>
        <v>44524.605370370366</v>
      </c>
      <c r="F950">
        <v>-7.3696000000000002</v>
      </c>
      <c r="G950">
        <v>-2.5337000000000001</v>
      </c>
      <c r="H950">
        <v>-4.8651999999999997</v>
      </c>
      <c r="I950">
        <v>-0.33975</v>
      </c>
      <c r="J950">
        <v>0</v>
      </c>
      <c r="K950">
        <v>0</v>
      </c>
    </row>
    <row r="951" spans="1:11" x14ac:dyDescent="0.3">
      <c r="A951" s="1">
        <v>44524</v>
      </c>
      <c r="B951" s="2">
        <v>0.60486111111111118</v>
      </c>
      <c r="C951">
        <v>3720609106</v>
      </c>
      <c r="D951">
        <f t="shared" si="28"/>
        <v>1637764306</v>
      </c>
      <c r="E951" s="4">
        <f t="shared" si="29"/>
        <v>44524.605393518519</v>
      </c>
      <c r="F951">
        <v>-7.4801000000000002</v>
      </c>
      <c r="G951">
        <v>-2.6059000000000001</v>
      </c>
      <c r="H951">
        <v>-5.1426999999999996</v>
      </c>
      <c r="I951">
        <v>-0.33929999999999999</v>
      </c>
      <c r="J951">
        <v>0</v>
      </c>
      <c r="K951">
        <v>0</v>
      </c>
    </row>
    <row r="952" spans="1:11" x14ac:dyDescent="0.3">
      <c r="A952" s="1">
        <v>44524</v>
      </c>
      <c r="B952" s="2">
        <v>0.60486111111111118</v>
      </c>
      <c r="C952">
        <v>3720609108</v>
      </c>
      <c r="D952">
        <f t="shared" si="28"/>
        <v>1637764308</v>
      </c>
      <c r="E952" s="4">
        <f t="shared" si="29"/>
        <v>44524.605416666665</v>
      </c>
      <c r="F952">
        <v>-52.658200000000001</v>
      </c>
      <c r="G952">
        <v>-2.5947</v>
      </c>
      <c r="H952">
        <v>-5.6029999999999998</v>
      </c>
      <c r="I952">
        <v>-0.34739999999999999</v>
      </c>
      <c r="J952">
        <v>0</v>
      </c>
      <c r="K952">
        <v>0</v>
      </c>
    </row>
    <row r="953" spans="1:11" x14ac:dyDescent="0.3">
      <c r="A953" s="1">
        <v>44524</v>
      </c>
      <c r="B953" s="2">
        <v>0.60486111111111118</v>
      </c>
      <c r="C953">
        <v>3720609110</v>
      </c>
      <c r="D953">
        <f t="shared" si="28"/>
        <v>1637764310</v>
      </c>
      <c r="E953" s="4">
        <f t="shared" si="29"/>
        <v>44524.605439814812</v>
      </c>
      <c r="F953">
        <v>-58.234400000000001</v>
      </c>
      <c r="G953">
        <v>-1.8944000000000001</v>
      </c>
      <c r="H953">
        <v>-4.7888000000000002</v>
      </c>
      <c r="I953">
        <v>-0.33794999999999997</v>
      </c>
      <c r="J953">
        <v>0</v>
      </c>
      <c r="K953">
        <v>0</v>
      </c>
    </row>
    <row r="954" spans="1:11" x14ac:dyDescent="0.3">
      <c r="A954" s="1">
        <v>44524</v>
      </c>
      <c r="B954" s="2">
        <v>0.60486111111111118</v>
      </c>
      <c r="C954">
        <v>3720609112</v>
      </c>
      <c r="D954">
        <f t="shared" si="28"/>
        <v>1637764312</v>
      </c>
      <c r="E954" s="4">
        <f t="shared" si="29"/>
        <v>44524.605462962965</v>
      </c>
      <c r="F954">
        <v>-56.423099999999998</v>
      </c>
      <c r="G954">
        <v>-2.4746000000000001</v>
      </c>
      <c r="H954">
        <v>-5.8437999999999999</v>
      </c>
      <c r="I954">
        <v>-0.34739999999999999</v>
      </c>
      <c r="J954">
        <v>0</v>
      </c>
      <c r="K954">
        <v>0</v>
      </c>
    </row>
    <row r="955" spans="1:11" x14ac:dyDescent="0.3">
      <c r="A955" s="1">
        <v>44524</v>
      </c>
      <c r="B955" s="2">
        <v>0.60486111111111118</v>
      </c>
      <c r="C955">
        <v>3720609114</v>
      </c>
      <c r="D955">
        <f t="shared" si="28"/>
        <v>1637764314</v>
      </c>
      <c r="E955" s="4">
        <f t="shared" si="29"/>
        <v>44524.605486111112</v>
      </c>
      <c r="F955">
        <v>2.0834000000000001</v>
      </c>
      <c r="G955">
        <v>-3.2810000000000001</v>
      </c>
      <c r="H955">
        <v>-6.0519999999999996</v>
      </c>
      <c r="I955">
        <v>-0.34875</v>
      </c>
      <c r="J955">
        <v>0</v>
      </c>
      <c r="K955">
        <v>0</v>
      </c>
    </row>
    <row r="956" spans="1:11" x14ac:dyDescent="0.3">
      <c r="A956" s="1">
        <v>44524</v>
      </c>
      <c r="B956" s="2">
        <v>0.60486111111111118</v>
      </c>
      <c r="C956">
        <v>3720609116</v>
      </c>
      <c r="D956">
        <f t="shared" si="28"/>
        <v>1637764316</v>
      </c>
      <c r="E956" s="4">
        <f t="shared" si="29"/>
        <v>44524.605509259258</v>
      </c>
      <c r="F956">
        <v>-0.56030000000000002</v>
      </c>
      <c r="G956">
        <v>-3.2473000000000001</v>
      </c>
      <c r="H956">
        <v>-6.0164</v>
      </c>
      <c r="I956">
        <v>-0.34515000000000001</v>
      </c>
      <c r="J956">
        <v>0</v>
      </c>
      <c r="K956">
        <v>0</v>
      </c>
    </row>
    <row r="957" spans="1:11" x14ac:dyDescent="0.3">
      <c r="A957" s="1">
        <v>44524</v>
      </c>
      <c r="B957" s="2">
        <v>0.60486111111111118</v>
      </c>
      <c r="C957">
        <v>3720609118</v>
      </c>
      <c r="D957">
        <f t="shared" si="28"/>
        <v>1637764318</v>
      </c>
      <c r="E957" s="4">
        <f t="shared" si="29"/>
        <v>44524.605532407411</v>
      </c>
      <c r="F957">
        <v>-34.145099999999999</v>
      </c>
      <c r="G957">
        <v>-0.24412</v>
      </c>
      <c r="H957">
        <v>-0.45877000000000001</v>
      </c>
      <c r="I957">
        <v>-0.3483</v>
      </c>
      <c r="J957">
        <v>0</v>
      </c>
      <c r="K957">
        <v>0</v>
      </c>
    </row>
    <row r="958" spans="1:11" x14ac:dyDescent="0.3">
      <c r="A958" s="1">
        <v>44524</v>
      </c>
      <c r="B958" s="2">
        <v>0.60555555555555551</v>
      </c>
      <c r="C958">
        <v>3720609120</v>
      </c>
      <c r="D958">
        <f t="shared" si="28"/>
        <v>1637764320</v>
      </c>
      <c r="E958" s="4">
        <f t="shared" si="29"/>
        <v>44524.60555555555</v>
      </c>
      <c r="F958">
        <v>2.5384000000000002</v>
      </c>
      <c r="G958">
        <v>-2.7905000000000002</v>
      </c>
      <c r="H958">
        <v>-5.0659000000000001</v>
      </c>
      <c r="I958">
        <v>-0.34200000000000003</v>
      </c>
      <c r="J958">
        <v>0</v>
      </c>
      <c r="K958">
        <v>0</v>
      </c>
    </row>
    <row r="959" spans="1:11" x14ac:dyDescent="0.3">
      <c r="A959" s="1">
        <v>44524</v>
      </c>
      <c r="B959" s="2">
        <v>0.60555555555555551</v>
      </c>
      <c r="C959">
        <v>3720609122</v>
      </c>
      <c r="D959">
        <f t="shared" si="28"/>
        <v>1637764322</v>
      </c>
      <c r="E959" s="4">
        <f t="shared" si="29"/>
        <v>44524.605578703704</v>
      </c>
      <c r="F959">
        <v>2.8525999999999998</v>
      </c>
      <c r="G959">
        <v>-2.1474000000000002</v>
      </c>
      <c r="H959">
        <v>-3.7888000000000002</v>
      </c>
      <c r="I959">
        <v>-0.34155000000000002</v>
      </c>
      <c r="J959">
        <v>0</v>
      </c>
      <c r="K959">
        <v>0</v>
      </c>
    </row>
    <row r="960" spans="1:11" x14ac:dyDescent="0.3">
      <c r="A960" s="1">
        <v>44524</v>
      </c>
      <c r="B960" s="2">
        <v>0.60555555555555551</v>
      </c>
      <c r="C960">
        <v>3720609124</v>
      </c>
      <c r="D960">
        <f t="shared" si="28"/>
        <v>1637764324</v>
      </c>
      <c r="E960" s="4">
        <f t="shared" si="29"/>
        <v>44524.60560185185</v>
      </c>
      <c r="F960">
        <v>-21.311199999999999</v>
      </c>
      <c r="G960">
        <v>0.19386999999999999</v>
      </c>
      <c r="H960">
        <v>0.39021</v>
      </c>
      <c r="I960">
        <v>-0.33975</v>
      </c>
      <c r="J960">
        <v>0</v>
      </c>
      <c r="K960">
        <v>0</v>
      </c>
    </row>
    <row r="961" spans="1:11" x14ac:dyDescent="0.3">
      <c r="A961" s="1">
        <v>44524</v>
      </c>
      <c r="B961" s="2">
        <v>0.60555555555555551</v>
      </c>
      <c r="C961">
        <v>3720609126</v>
      </c>
      <c r="D961">
        <f t="shared" si="28"/>
        <v>1637764326</v>
      </c>
      <c r="E961" s="4">
        <f t="shared" si="29"/>
        <v>44524.605624999997</v>
      </c>
      <c r="F961">
        <v>-29.377300000000002</v>
      </c>
      <c r="G961">
        <v>-0.22622999999999999</v>
      </c>
      <c r="H961">
        <v>-0.81843999999999995</v>
      </c>
      <c r="I961">
        <v>-0.33660000000000001</v>
      </c>
      <c r="J961">
        <v>0</v>
      </c>
      <c r="K961">
        <v>0</v>
      </c>
    </row>
    <row r="962" spans="1:11" x14ac:dyDescent="0.3">
      <c r="A962" s="1">
        <v>44524</v>
      </c>
      <c r="B962" s="2">
        <v>0.60555555555555551</v>
      </c>
      <c r="C962">
        <v>3720609128</v>
      </c>
      <c r="D962">
        <f t="shared" si="28"/>
        <v>1637764328</v>
      </c>
      <c r="E962" s="4">
        <f t="shared" si="29"/>
        <v>44524.60564814815</v>
      </c>
      <c r="F962">
        <v>-41.057299999999998</v>
      </c>
      <c r="G962">
        <v>2.3534999999999999</v>
      </c>
      <c r="H962">
        <v>3.8104</v>
      </c>
      <c r="I962">
        <v>-0.3402</v>
      </c>
      <c r="J962">
        <v>0</v>
      </c>
      <c r="K962">
        <v>0</v>
      </c>
    </row>
    <row r="963" spans="1:11" x14ac:dyDescent="0.3">
      <c r="A963" s="1">
        <v>44524</v>
      </c>
      <c r="B963" s="2">
        <v>0.60555555555555551</v>
      </c>
      <c r="C963">
        <v>3720609130</v>
      </c>
      <c r="D963">
        <f t="shared" si="28"/>
        <v>1637764330</v>
      </c>
      <c r="E963" s="4">
        <f t="shared" si="29"/>
        <v>44524.605671296296</v>
      </c>
      <c r="F963">
        <v>-55.840899999999998</v>
      </c>
      <c r="G963">
        <v>1.603</v>
      </c>
      <c r="H963">
        <v>1.236</v>
      </c>
      <c r="I963">
        <v>-0.33479999999999999</v>
      </c>
      <c r="J963">
        <v>0</v>
      </c>
      <c r="K963">
        <v>0</v>
      </c>
    </row>
    <row r="964" spans="1:11" x14ac:dyDescent="0.3">
      <c r="A964" s="1">
        <v>44524</v>
      </c>
      <c r="B964" s="2">
        <v>0.60555555555555551</v>
      </c>
      <c r="C964">
        <v>3720609132</v>
      </c>
      <c r="D964">
        <f t="shared" si="28"/>
        <v>1637764332</v>
      </c>
      <c r="E964" s="4">
        <f t="shared" si="29"/>
        <v>44524.605694444443</v>
      </c>
      <c r="F964">
        <v>2.0626000000000002</v>
      </c>
      <c r="G964">
        <v>-3.2656999999999998</v>
      </c>
      <c r="H964">
        <v>-6.0462999999999996</v>
      </c>
      <c r="I964">
        <v>-0.34244999999999998</v>
      </c>
      <c r="J964">
        <v>0</v>
      </c>
      <c r="K964">
        <v>0</v>
      </c>
    </row>
    <row r="965" spans="1:11" x14ac:dyDescent="0.3">
      <c r="A965" s="1">
        <v>44524</v>
      </c>
      <c r="B965" s="2">
        <v>0.60555555555555551</v>
      </c>
      <c r="C965">
        <v>3720609134</v>
      </c>
      <c r="D965">
        <f t="shared" ref="D965:D1028" si="30">C965-2082844800</f>
        <v>1637764334</v>
      </c>
      <c r="E965" s="4">
        <f t="shared" ref="E965:E1028" si="31">(D965/86400)+DATE(1970,1,1)</f>
        <v>44524.605717592596</v>
      </c>
      <c r="F965">
        <v>-15.617900000000001</v>
      </c>
      <c r="G965">
        <v>2.5798999999999999</v>
      </c>
      <c r="H965">
        <v>5.3566000000000003</v>
      </c>
      <c r="I965">
        <v>-0.34110000000000001</v>
      </c>
      <c r="J965">
        <v>0</v>
      </c>
      <c r="K965">
        <v>0</v>
      </c>
    </row>
    <row r="966" spans="1:11" x14ac:dyDescent="0.3">
      <c r="A966" s="1">
        <v>44524</v>
      </c>
      <c r="B966" s="2">
        <v>0.60555555555555551</v>
      </c>
      <c r="C966">
        <v>3720609136</v>
      </c>
      <c r="D966">
        <f t="shared" si="30"/>
        <v>1637764336</v>
      </c>
      <c r="E966" s="4">
        <f t="shared" si="31"/>
        <v>44524.605740740742</v>
      </c>
      <c r="F966">
        <v>8.1481999999999992</v>
      </c>
      <c r="G966">
        <v>-1.5951</v>
      </c>
      <c r="H966">
        <v>-2.7726000000000002</v>
      </c>
      <c r="I966">
        <v>-0.34065000000000001</v>
      </c>
      <c r="J966">
        <v>0</v>
      </c>
      <c r="K966">
        <v>0</v>
      </c>
    </row>
    <row r="967" spans="1:11" x14ac:dyDescent="0.3">
      <c r="A967" s="1">
        <v>44524</v>
      </c>
      <c r="B967" s="2">
        <v>0.60555555555555551</v>
      </c>
      <c r="C967">
        <v>3720609138</v>
      </c>
      <c r="D967">
        <f t="shared" si="30"/>
        <v>1637764338</v>
      </c>
      <c r="E967" s="4">
        <f t="shared" si="31"/>
        <v>44524.605763888889</v>
      </c>
      <c r="F967">
        <v>6.4839000000000002</v>
      </c>
      <c r="G967">
        <v>-2.4964</v>
      </c>
      <c r="H967">
        <v>-4.4737999999999998</v>
      </c>
      <c r="I967">
        <v>-0.34515000000000001</v>
      </c>
      <c r="J967">
        <v>0</v>
      </c>
      <c r="K967">
        <v>0</v>
      </c>
    </row>
    <row r="968" spans="1:11" x14ac:dyDescent="0.3">
      <c r="A968" s="1">
        <v>44524</v>
      </c>
      <c r="B968" s="2">
        <v>0.60555555555555551</v>
      </c>
      <c r="C968">
        <v>3720609140</v>
      </c>
      <c r="D968">
        <f t="shared" si="30"/>
        <v>1637764340</v>
      </c>
      <c r="E968" s="4">
        <f t="shared" si="31"/>
        <v>44524.605787037042</v>
      </c>
      <c r="F968">
        <v>-9.7631999999999994</v>
      </c>
      <c r="G968">
        <v>-1.6241000000000001</v>
      </c>
      <c r="H968">
        <v>-3.3346</v>
      </c>
      <c r="I968">
        <v>-0.34065000000000001</v>
      </c>
      <c r="J968">
        <v>0</v>
      </c>
      <c r="K968">
        <v>0</v>
      </c>
    </row>
    <row r="969" spans="1:11" x14ac:dyDescent="0.3">
      <c r="A969" s="1">
        <v>44524</v>
      </c>
      <c r="B969" s="2">
        <v>0.60555555555555551</v>
      </c>
      <c r="C969">
        <v>3720609142</v>
      </c>
      <c r="D969">
        <f t="shared" si="30"/>
        <v>1637764342</v>
      </c>
      <c r="E969" s="4">
        <f t="shared" si="31"/>
        <v>44524.605810185181</v>
      </c>
      <c r="F969">
        <v>-39.964500000000001</v>
      </c>
      <c r="G969">
        <v>-5.3880999999999997</v>
      </c>
      <c r="H969">
        <v>-12.1709</v>
      </c>
      <c r="I969">
        <v>-0.34110000000000001</v>
      </c>
      <c r="J969">
        <v>0</v>
      </c>
      <c r="K969">
        <v>0</v>
      </c>
    </row>
    <row r="970" spans="1:11" x14ac:dyDescent="0.3">
      <c r="A970" s="1">
        <v>44524</v>
      </c>
      <c r="B970" s="2">
        <v>0.60555555555555551</v>
      </c>
      <c r="C970">
        <v>3720609144</v>
      </c>
      <c r="D970">
        <f t="shared" si="30"/>
        <v>1637764344</v>
      </c>
      <c r="E970" s="4">
        <f t="shared" si="31"/>
        <v>44524.605833333335</v>
      </c>
      <c r="F970">
        <v>-46.007100000000001</v>
      </c>
      <c r="G970">
        <v>-4.5117000000000003</v>
      </c>
      <c r="H970">
        <v>-10.9503</v>
      </c>
      <c r="I970">
        <v>-0.34155000000000002</v>
      </c>
      <c r="J970">
        <v>0</v>
      </c>
      <c r="K970">
        <v>0</v>
      </c>
    </row>
    <row r="971" spans="1:11" x14ac:dyDescent="0.3">
      <c r="A971" s="1">
        <v>44524</v>
      </c>
      <c r="B971" s="2">
        <v>0.60555555555555551</v>
      </c>
      <c r="C971">
        <v>3720609146</v>
      </c>
      <c r="D971">
        <f t="shared" si="30"/>
        <v>1637764346</v>
      </c>
      <c r="E971" s="4">
        <f t="shared" si="31"/>
        <v>44524.605856481481</v>
      </c>
      <c r="F971">
        <v>-26.065000000000001</v>
      </c>
      <c r="G971">
        <v>-2.3142999999999998</v>
      </c>
      <c r="H971">
        <v>-4.6944999999999997</v>
      </c>
      <c r="I971">
        <v>-0.34379999999999999</v>
      </c>
      <c r="J971">
        <v>0</v>
      </c>
      <c r="K971">
        <v>0</v>
      </c>
    </row>
    <row r="972" spans="1:11" x14ac:dyDescent="0.3">
      <c r="A972" s="1">
        <v>44524</v>
      </c>
      <c r="B972" s="2">
        <v>0.60555555555555551</v>
      </c>
      <c r="C972">
        <v>3720609150</v>
      </c>
      <c r="D972">
        <f t="shared" si="30"/>
        <v>1637764350</v>
      </c>
      <c r="E972" s="4">
        <f t="shared" si="31"/>
        <v>44524.605902777781</v>
      </c>
      <c r="F972">
        <v>-36.872399999999999</v>
      </c>
      <c r="G972">
        <v>-3.2505999999999999</v>
      </c>
      <c r="H972">
        <v>-7.9340999999999999</v>
      </c>
      <c r="I972">
        <v>-0.34334999999999999</v>
      </c>
      <c r="J972">
        <v>0</v>
      </c>
      <c r="K972">
        <v>0</v>
      </c>
    </row>
    <row r="973" spans="1:11" x14ac:dyDescent="0.3">
      <c r="A973" s="1">
        <v>44524</v>
      </c>
      <c r="B973" s="2">
        <v>0.60555555555555551</v>
      </c>
      <c r="C973">
        <v>3720609152</v>
      </c>
      <c r="D973">
        <f t="shared" si="30"/>
        <v>1637764352</v>
      </c>
      <c r="E973" s="4">
        <f t="shared" si="31"/>
        <v>44524.605925925927</v>
      </c>
      <c r="F973">
        <v>-28.907299999999999</v>
      </c>
      <c r="G973">
        <v>-4.3064</v>
      </c>
      <c r="H973">
        <v>-9.3745999999999992</v>
      </c>
      <c r="I973">
        <v>-0.34200000000000003</v>
      </c>
      <c r="J973">
        <v>0</v>
      </c>
      <c r="K973">
        <v>0</v>
      </c>
    </row>
    <row r="974" spans="1:11" x14ac:dyDescent="0.3">
      <c r="A974" s="1">
        <v>44524</v>
      </c>
      <c r="B974" s="2">
        <v>0.60555555555555551</v>
      </c>
      <c r="C974">
        <v>3720609154</v>
      </c>
      <c r="D974">
        <f t="shared" si="30"/>
        <v>1637764354</v>
      </c>
      <c r="E974" s="4">
        <f t="shared" si="31"/>
        <v>44524.605949074074</v>
      </c>
      <c r="F974">
        <v>2.0731999999999999</v>
      </c>
      <c r="G974">
        <v>-3.2869000000000002</v>
      </c>
      <c r="H974">
        <v>-6.0647000000000002</v>
      </c>
      <c r="I974">
        <v>-0.34605000000000002</v>
      </c>
      <c r="J974">
        <v>0</v>
      </c>
      <c r="K974">
        <v>0</v>
      </c>
    </row>
    <row r="975" spans="1:11" x14ac:dyDescent="0.3">
      <c r="A975" s="1">
        <v>44524</v>
      </c>
      <c r="B975" s="2">
        <v>0.60555555555555551</v>
      </c>
      <c r="C975">
        <v>3720609156</v>
      </c>
      <c r="D975">
        <f t="shared" si="30"/>
        <v>1637764356</v>
      </c>
      <c r="E975" s="4">
        <f t="shared" si="31"/>
        <v>44524.605972222227</v>
      </c>
      <c r="F975">
        <v>2.0884</v>
      </c>
      <c r="G975">
        <v>-3.2877000000000001</v>
      </c>
      <c r="H975">
        <v>-6.0597000000000003</v>
      </c>
      <c r="I975">
        <v>-0.34605000000000002</v>
      </c>
      <c r="J975">
        <v>0</v>
      </c>
      <c r="K975">
        <v>0</v>
      </c>
    </row>
    <row r="976" spans="1:11" x14ac:dyDescent="0.3">
      <c r="A976" s="1">
        <v>44524</v>
      </c>
      <c r="B976" s="2">
        <v>0.60555555555555551</v>
      </c>
      <c r="C976">
        <v>3720609158</v>
      </c>
      <c r="D976">
        <f t="shared" si="30"/>
        <v>1637764358</v>
      </c>
      <c r="E976" s="4">
        <f t="shared" si="31"/>
        <v>44524.605995370366</v>
      </c>
      <c r="F976">
        <v>2.0859999999999999</v>
      </c>
      <c r="G976">
        <v>-3.2869999999999999</v>
      </c>
      <c r="H976">
        <v>-6.0625999999999998</v>
      </c>
      <c r="I976">
        <v>-0.34515000000000001</v>
      </c>
      <c r="J976">
        <v>0</v>
      </c>
      <c r="K976">
        <v>0</v>
      </c>
    </row>
    <row r="977" spans="1:11" x14ac:dyDescent="0.3">
      <c r="A977" s="1">
        <v>44524</v>
      </c>
      <c r="B977" s="2">
        <v>0.60555555555555551</v>
      </c>
      <c r="C977">
        <v>3720609160</v>
      </c>
      <c r="D977">
        <f t="shared" si="30"/>
        <v>1637764360</v>
      </c>
      <c r="E977" s="4">
        <f t="shared" si="31"/>
        <v>44524.60601851852</v>
      </c>
      <c r="F977">
        <v>2.0823999999999998</v>
      </c>
      <c r="G977">
        <v>-3.2848000000000002</v>
      </c>
      <c r="H977">
        <v>-6.0583</v>
      </c>
      <c r="I977">
        <v>-0.34515000000000001</v>
      </c>
      <c r="J977">
        <v>0</v>
      </c>
      <c r="K977">
        <v>0</v>
      </c>
    </row>
    <row r="978" spans="1:11" x14ac:dyDescent="0.3">
      <c r="A978" s="1">
        <v>44524</v>
      </c>
      <c r="B978" s="2">
        <v>0.60555555555555551</v>
      </c>
      <c r="C978">
        <v>3720609162</v>
      </c>
      <c r="D978">
        <f t="shared" si="30"/>
        <v>1637764362</v>
      </c>
      <c r="E978" s="4">
        <f t="shared" si="31"/>
        <v>44524.606041666666</v>
      </c>
      <c r="F978">
        <v>-40.975099999999998</v>
      </c>
      <c r="G978">
        <v>2.4035000000000002</v>
      </c>
      <c r="H978">
        <v>3.6654</v>
      </c>
      <c r="I978">
        <v>-0.34470000000000001</v>
      </c>
      <c r="J978">
        <v>0</v>
      </c>
      <c r="K978">
        <v>0</v>
      </c>
    </row>
    <row r="979" spans="1:11" x14ac:dyDescent="0.3">
      <c r="A979" s="1">
        <v>44524</v>
      </c>
      <c r="B979" s="2">
        <v>0.60555555555555551</v>
      </c>
      <c r="C979">
        <v>3720609164</v>
      </c>
      <c r="D979">
        <f t="shared" si="30"/>
        <v>1637764364</v>
      </c>
      <c r="E979" s="4">
        <f t="shared" si="31"/>
        <v>44524.606064814812</v>
      </c>
      <c r="F979">
        <v>2.0638999999999998</v>
      </c>
      <c r="G979">
        <v>-3.2829999999999999</v>
      </c>
      <c r="H979">
        <v>-6.0593000000000004</v>
      </c>
      <c r="I979">
        <v>-0.34155000000000002</v>
      </c>
      <c r="J979">
        <v>0</v>
      </c>
      <c r="K979">
        <v>0</v>
      </c>
    </row>
    <row r="980" spans="1:11" x14ac:dyDescent="0.3">
      <c r="A980" s="1">
        <v>44524</v>
      </c>
      <c r="B980" s="2">
        <v>0.60555555555555551</v>
      </c>
      <c r="C980">
        <v>3720609166</v>
      </c>
      <c r="D980">
        <f t="shared" si="30"/>
        <v>1637764366</v>
      </c>
      <c r="E980" s="4">
        <f t="shared" si="31"/>
        <v>44524.606087962966</v>
      </c>
      <c r="F980">
        <v>0.68447999999999998</v>
      </c>
      <c r="G980">
        <v>-3.2879999999999998</v>
      </c>
      <c r="H980">
        <v>-6.0510000000000002</v>
      </c>
      <c r="I980">
        <v>-0.34379999999999999</v>
      </c>
      <c r="J980">
        <v>0</v>
      </c>
      <c r="K980">
        <v>0</v>
      </c>
    </row>
    <row r="981" spans="1:11" x14ac:dyDescent="0.3">
      <c r="A981" s="1">
        <v>44524</v>
      </c>
      <c r="B981" s="2">
        <v>0.60555555555555551</v>
      </c>
      <c r="C981">
        <v>3720609168</v>
      </c>
      <c r="D981">
        <f t="shared" si="30"/>
        <v>1637764368</v>
      </c>
      <c r="E981" s="4">
        <f t="shared" si="31"/>
        <v>44524.606111111112</v>
      </c>
      <c r="F981">
        <v>-0.15778</v>
      </c>
      <c r="G981">
        <v>-3.1791</v>
      </c>
      <c r="H981">
        <v>-5.8555000000000001</v>
      </c>
      <c r="I981">
        <v>-0.3483</v>
      </c>
      <c r="J981">
        <v>0</v>
      </c>
      <c r="K981">
        <v>0</v>
      </c>
    </row>
    <row r="982" spans="1:11" x14ac:dyDescent="0.3">
      <c r="A982" s="1">
        <v>44524</v>
      </c>
      <c r="B982" s="2">
        <v>0.60555555555555551</v>
      </c>
      <c r="C982">
        <v>3720609170</v>
      </c>
      <c r="D982">
        <f t="shared" si="30"/>
        <v>1637764370</v>
      </c>
      <c r="E982" s="4">
        <f t="shared" si="31"/>
        <v>44524.606134259258</v>
      </c>
      <c r="F982">
        <v>1.4440999999999999</v>
      </c>
      <c r="G982">
        <v>-3.1625999999999999</v>
      </c>
      <c r="H982">
        <v>-5.8026</v>
      </c>
      <c r="I982">
        <v>-0.34560000000000002</v>
      </c>
      <c r="J982">
        <v>0</v>
      </c>
      <c r="K982">
        <v>0</v>
      </c>
    </row>
    <row r="983" spans="1:11" x14ac:dyDescent="0.3">
      <c r="A983" s="1">
        <v>44524</v>
      </c>
      <c r="B983" s="2">
        <v>0.60555555555555551</v>
      </c>
      <c r="C983">
        <v>3720609172</v>
      </c>
      <c r="D983">
        <f t="shared" si="30"/>
        <v>1637764372</v>
      </c>
      <c r="E983" s="4">
        <f t="shared" si="31"/>
        <v>44524.606157407412</v>
      </c>
      <c r="F983">
        <v>-2.5908000000000002</v>
      </c>
      <c r="G983">
        <v>-3.4367000000000001</v>
      </c>
      <c r="H983">
        <v>-6.3411999999999997</v>
      </c>
      <c r="I983">
        <v>-0.33975</v>
      </c>
      <c r="J983">
        <v>0</v>
      </c>
      <c r="K983">
        <v>0</v>
      </c>
    </row>
    <row r="984" spans="1:11" x14ac:dyDescent="0.3">
      <c r="A984" s="1">
        <v>44524</v>
      </c>
      <c r="B984" s="2">
        <v>0.60555555555555551</v>
      </c>
      <c r="C984">
        <v>3720609174</v>
      </c>
      <c r="D984">
        <f t="shared" si="30"/>
        <v>1637764374</v>
      </c>
      <c r="E984" s="4">
        <f t="shared" si="31"/>
        <v>44524.606180555551</v>
      </c>
      <c r="F984">
        <v>2.0762</v>
      </c>
      <c r="G984">
        <v>-3.5402</v>
      </c>
      <c r="H984">
        <v>-6.5640000000000001</v>
      </c>
      <c r="I984">
        <v>-0.34515000000000001</v>
      </c>
      <c r="J984">
        <v>0</v>
      </c>
      <c r="K984">
        <v>0</v>
      </c>
    </row>
    <row r="985" spans="1:11" x14ac:dyDescent="0.3">
      <c r="A985" s="1">
        <v>44524</v>
      </c>
      <c r="B985" s="2">
        <v>0.60555555555555551</v>
      </c>
      <c r="C985">
        <v>3720609176</v>
      </c>
      <c r="D985">
        <f t="shared" si="30"/>
        <v>1637764376</v>
      </c>
      <c r="E985" s="4">
        <f t="shared" si="31"/>
        <v>44524.606203703705</v>
      </c>
      <c r="F985">
        <v>-6.9409999999999998</v>
      </c>
      <c r="G985">
        <v>1.4430000000000001</v>
      </c>
      <c r="H985">
        <v>3.3344</v>
      </c>
      <c r="I985">
        <v>-0.3483</v>
      </c>
      <c r="J985">
        <v>0</v>
      </c>
      <c r="K985">
        <v>0</v>
      </c>
    </row>
    <row r="986" spans="1:11" x14ac:dyDescent="0.3">
      <c r="A986" s="1">
        <v>44524</v>
      </c>
      <c r="B986" s="2">
        <v>0.60555555555555551</v>
      </c>
      <c r="C986">
        <v>3720609178</v>
      </c>
      <c r="D986">
        <f t="shared" si="30"/>
        <v>1637764378</v>
      </c>
      <c r="E986" s="4">
        <f t="shared" si="31"/>
        <v>44524.606226851851</v>
      </c>
      <c r="F986">
        <v>2.2490999999999999</v>
      </c>
      <c r="G986">
        <v>-3.2852000000000001</v>
      </c>
      <c r="H986">
        <v>-6.0610999999999997</v>
      </c>
      <c r="I986">
        <v>-0.34155000000000002</v>
      </c>
      <c r="J986">
        <v>0</v>
      </c>
      <c r="K986">
        <v>0</v>
      </c>
    </row>
    <row r="987" spans="1:11" x14ac:dyDescent="0.3">
      <c r="A987" s="1">
        <v>44524</v>
      </c>
      <c r="B987" s="2">
        <v>0.60555555555555551</v>
      </c>
      <c r="C987">
        <v>3720609180</v>
      </c>
      <c r="D987">
        <f t="shared" si="30"/>
        <v>1637764380</v>
      </c>
      <c r="E987" s="4">
        <f t="shared" si="31"/>
        <v>44524.606249999997</v>
      </c>
      <c r="F987">
        <v>2.2616000000000001</v>
      </c>
      <c r="G987">
        <v>-3.2837999999999998</v>
      </c>
      <c r="H987">
        <v>-6.0503999999999998</v>
      </c>
      <c r="I987">
        <v>-0.34289999999999998</v>
      </c>
      <c r="J987">
        <v>0</v>
      </c>
      <c r="K987">
        <v>0</v>
      </c>
    </row>
    <row r="988" spans="1:11" x14ac:dyDescent="0.3">
      <c r="A988" s="1">
        <v>44524</v>
      </c>
      <c r="B988" s="2">
        <v>0.60625000000000007</v>
      </c>
      <c r="C988">
        <v>3720609182</v>
      </c>
      <c r="D988">
        <f t="shared" si="30"/>
        <v>1637764382</v>
      </c>
      <c r="E988" s="4">
        <f t="shared" si="31"/>
        <v>44524.606273148151</v>
      </c>
      <c r="F988">
        <v>2.2477</v>
      </c>
      <c r="G988">
        <v>-3.2837999999999998</v>
      </c>
      <c r="H988">
        <v>-6.0458999999999996</v>
      </c>
      <c r="I988">
        <v>-0.34875</v>
      </c>
      <c r="J988">
        <v>0</v>
      </c>
      <c r="K988">
        <v>0</v>
      </c>
    </row>
    <row r="989" spans="1:11" x14ac:dyDescent="0.3">
      <c r="A989" s="1">
        <v>44524</v>
      </c>
      <c r="B989" s="2">
        <v>0.60625000000000007</v>
      </c>
      <c r="C989">
        <v>3720609184</v>
      </c>
      <c r="D989">
        <f t="shared" si="30"/>
        <v>1637764384</v>
      </c>
      <c r="E989" s="4">
        <f t="shared" si="31"/>
        <v>44524.606296296297</v>
      </c>
      <c r="F989">
        <v>2.2703000000000002</v>
      </c>
      <c r="G989">
        <v>-3.2856000000000001</v>
      </c>
      <c r="H989">
        <v>-6.0521000000000003</v>
      </c>
      <c r="I989">
        <v>-0.35054999999999997</v>
      </c>
      <c r="J989">
        <v>0</v>
      </c>
      <c r="K989">
        <v>0</v>
      </c>
    </row>
    <row r="990" spans="1:11" x14ac:dyDescent="0.3">
      <c r="A990" s="1">
        <v>44524</v>
      </c>
      <c r="B990" s="2">
        <v>0.60625000000000007</v>
      </c>
      <c r="C990">
        <v>3720609186</v>
      </c>
      <c r="D990">
        <f t="shared" si="30"/>
        <v>1637764386</v>
      </c>
      <c r="E990" s="4">
        <f t="shared" si="31"/>
        <v>44524.606319444443</v>
      </c>
      <c r="F990">
        <v>1.6672</v>
      </c>
      <c r="G990">
        <v>-1.8255999999999999</v>
      </c>
      <c r="H990">
        <v>-3.0156000000000001</v>
      </c>
      <c r="I990">
        <v>-0.35144999999999998</v>
      </c>
      <c r="J990">
        <v>0</v>
      </c>
      <c r="K990">
        <v>0</v>
      </c>
    </row>
    <row r="991" spans="1:11" x14ac:dyDescent="0.3">
      <c r="A991" s="1">
        <v>44524</v>
      </c>
      <c r="B991" s="2">
        <v>0.60625000000000007</v>
      </c>
      <c r="C991">
        <v>3720609188</v>
      </c>
      <c r="D991">
        <f t="shared" si="30"/>
        <v>1637764388</v>
      </c>
      <c r="E991" s="4">
        <f t="shared" si="31"/>
        <v>44524.606342592597</v>
      </c>
      <c r="F991">
        <v>2.5184000000000002</v>
      </c>
      <c r="G991">
        <v>-0.49776999999999999</v>
      </c>
      <c r="H991">
        <v>-0.41277000000000003</v>
      </c>
      <c r="I991">
        <v>-0.34200000000000003</v>
      </c>
      <c r="J991">
        <v>0</v>
      </c>
      <c r="K991">
        <v>0</v>
      </c>
    </row>
    <row r="992" spans="1:11" x14ac:dyDescent="0.3">
      <c r="A992" s="1">
        <v>44524</v>
      </c>
      <c r="B992" s="2">
        <v>0.60625000000000007</v>
      </c>
      <c r="C992">
        <v>3720609190</v>
      </c>
      <c r="D992">
        <f t="shared" si="30"/>
        <v>1637764390</v>
      </c>
      <c r="E992" s="4">
        <f t="shared" si="31"/>
        <v>44524.606365740736</v>
      </c>
      <c r="F992">
        <v>5.8117000000000002E-2</v>
      </c>
      <c r="G992">
        <v>0.90415999999999996</v>
      </c>
      <c r="H992">
        <v>2.6055000000000001</v>
      </c>
      <c r="I992">
        <v>-0.34875</v>
      </c>
      <c r="J992">
        <v>0</v>
      </c>
      <c r="K992">
        <v>0</v>
      </c>
    </row>
    <row r="993" spans="1:11" x14ac:dyDescent="0.3">
      <c r="A993" s="1">
        <v>44524</v>
      </c>
      <c r="B993" s="2">
        <v>0.60625000000000007</v>
      </c>
      <c r="C993">
        <v>3720609192</v>
      </c>
      <c r="D993">
        <f t="shared" si="30"/>
        <v>1637764392</v>
      </c>
      <c r="E993" s="4">
        <f t="shared" si="31"/>
        <v>44524.606388888889</v>
      </c>
      <c r="F993">
        <v>-3.9809000000000001</v>
      </c>
      <c r="G993">
        <v>7.3061999999999996</v>
      </c>
      <c r="H993">
        <v>15.6045</v>
      </c>
      <c r="I993">
        <v>-0.34470000000000001</v>
      </c>
      <c r="J993">
        <v>0</v>
      </c>
      <c r="K993">
        <v>0</v>
      </c>
    </row>
    <row r="994" spans="1:11" x14ac:dyDescent="0.3">
      <c r="A994" s="1">
        <v>44524</v>
      </c>
      <c r="B994" s="2">
        <v>0.60625000000000007</v>
      </c>
      <c r="C994">
        <v>3720609194</v>
      </c>
      <c r="D994">
        <f t="shared" si="30"/>
        <v>1637764394</v>
      </c>
      <c r="E994" s="4">
        <f t="shared" si="31"/>
        <v>44524.606412037036</v>
      </c>
      <c r="F994">
        <v>-1.2854000000000001</v>
      </c>
      <c r="G994">
        <v>8.2384000000000004</v>
      </c>
      <c r="H994">
        <v>17.183599999999998</v>
      </c>
      <c r="I994">
        <v>-0.34605000000000002</v>
      </c>
      <c r="J994">
        <v>0</v>
      </c>
      <c r="K994">
        <v>0</v>
      </c>
    </row>
    <row r="995" spans="1:11" x14ac:dyDescent="0.3">
      <c r="A995" s="1">
        <v>44524</v>
      </c>
      <c r="B995" s="2">
        <v>0.60625000000000007</v>
      </c>
      <c r="C995">
        <v>3720609196</v>
      </c>
      <c r="D995">
        <f t="shared" si="30"/>
        <v>1637764396</v>
      </c>
      <c r="E995" s="4">
        <f t="shared" si="31"/>
        <v>44524.606435185182</v>
      </c>
      <c r="F995">
        <v>5.1710000000000003</v>
      </c>
      <c r="G995">
        <v>3.0821000000000001</v>
      </c>
      <c r="H995">
        <v>6.9276999999999997</v>
      </c>
      <c r="I995">
        <v>-0.34649999999999997</v>
      </c>
      <c r="J995">
        <v>0</v>
      </c>
      <c r="K995">
        <v>0</v>
      </c>
    </row>
    <row r="996" spans="1:11" x14ac:dyDescent="0.3">
      <c r="A996" s="1">
        <v>44524</v>
      </c>
      <c r="B996" s="2">
        <v>0.60625000000000007</v>
      </c>
      <c r="C996">
        <v>3720609198</v>
      </c>
      <c r="D996">
        <f t="shared" si="30"/>
        <v>1637764398</v>
      </c>
      <c r="E996" s="4">
        <f t="shared" si="31"/>
        <v>44524.606458333335</v>
      </c>
      <c r="F996">
        <v>8.2002000000000006</v>
      </c>
      <c r="G996">
        <v>1.4610000000000001</v>
      </c>
      <c r="H996">
        <v>3.6103999999999998</v>
      </c>
      <c r="I996">
        <v>-0.34515000000000001</v>
      </c>
      <c r="J996">
        <v>0</v>
      </c>
      <c r="K996">
        <v>0</v>
      </c>
    </row>
    <row r="997" spans="1:11" x14ac:dyDescent="0.3">
      <c r="A997" s="1">
        <v>44524</v>
      </c>
      <c r="B997" s="2">
        <v>0.60625000000000007</v>
      </c>
      <c r="C997">
        <v>3720609200</v>
      </c>
      <c r="D997">
        <f t="shared" si="30"/>
        <v>1637764400</v>
      </c>
      <c r="E997" s="4">
        <f t="shared" si="31"/>
        <v>44524.606481481482</v>
      </c>
      <c r="F997">
        <v>3.1038000000000001</v>
      </c>
      <c r="G997">
        <v>2.4731999999999998</v>
      </c>
      <c r="H997">
        <v>5.7606999999999999</v>
      </c>
      <c r="I997">
        <v>-0.34694999999999998</v>
      </c>
      <c r="J997">
        <v>0</v>
      </c>
      <c r="K997">
        <v>0</v>
      </c>
    </row>
    <row r="998" spans="1:11" x14ac:dyDescent="0.3">
      <c r="A998" s="1">
        <v>44524</v>
      </c>
      <c r="B998" s="2">
        <v>0.60625000000000007</v>
      </c>
      <c r="C998">
        <v>3720609202</v>
      </c>
      <c r="D998">
        <f t="shared" si="30"/>
        <v>1637764402</v>
      </c>
      <c r="E998" s="4">
        <f t="shared" si="31"/>
        <v>44524.606504629628</v>
      </c>
      <c r="F998">
        <v>2.4802</v>
      </c>
      <c r="G998">
        <v>-0.53805000000000003</v>
      </c>
      <c r="H998">
        <v>-0.42326999999999998</v>
      </c>
      <c r="I998">
        <v>-0.34155000000000002</v>
      </c>
      <c r="J998">
        <v>0</v>
      </c>
      <c r="K998">
        <v>0</v>
      </c>
    </row>
    <row r="999" spans="1:11" x14ac:dyDescent="0.3">
      <c r="A999" s="1">
        <v>44524</v>
      </c>
      <c r="B999" s="2">
        <v>0.60625000000000007</v>
      </c>
      <c r="C999">
        <v>3720609204</v>
      </c>
      <c r="D999">
        <f t="shared" si="30"/>
        <v>1637764404</v>
      </c>
      <c r="E999" s="4">
        <f t="shared" si="31"/>
        <v>44524.606527777782</v>
      </c>
      <c r="F999">
        <v>2.2593999999999999</v>
      </c>
      <c r="G999">
        <v>-3.2850000000000001</v>
      </c>
      <c r="H999">
        <v>-6.0553999999999997</v>
      </c>
      <c r="I999">
        <v>-0.34784999999999999</v>
      </c>
      <c r="J999">
        <v>0</v>
      </c>
      <c r="K999">
        <v>0</v>
      </c>
    </row>
    <row r="1000" spans="1:11" x14ac:dyDescent="0.3">
      <c r="A1000" s="1">
        <v>44524</v>
      </c>
      <c r="B1000" s="2">
        <v>0.60625000000000007</v>
      </c>
      <c r="C1000">
        <v>3720609206</v>
      </c>
      <c r="D1000">
        <f t="shared" si="30"/>
        <v>1637764406</v>
      </c>
      <c r="E1000" s="4">
        <f t="shared" si="31"/>
        <v>44524.606550925921</v>
      </c>
      <c r="F1000">
        <v>0.96084999999999998</v>
      </c>
      <c r="G1000">
        <v>0.51805000000000001</v>
      </c>
      <c r="H1000">
        <v>1.7935000000000001</v>
      </c>
      <c r="I1000">
        <v>-0.34920000000000001</v>
      </c>
      <c r="J1000">
        <v>0</v>
      </c>
      <c r="K1000">
        <v>0</v>
      </c>
    </row>
    <row r="1001" spans="1:11" x14ac:dyDescent="0.3">
      <c r="A1001" s="1">
        <v>44524</v>
      </c>
      <c r="B1001" s="2">
        <v>0.60625000000000007</v>
      </c>
      <c r="C1001">
        <v>3720609208</v>
      </c>
      <c r="D1001">
        <f t="shared" si="30"/>
        <v>1637764408</v>
      </c>
      <c r="E1001" s="4">
        <f t="shared" si="31"/>
        <v>44524.606574074074</v>
      </c>
      <c r="F1001">
        <v>2.2614000000000001</v>
      </c>
      <c r="G1001">
        <v>-3.2839999999999998</v>
      </c>
      <c r="H1001">
        <v>-6.0476999999999999</v>
      </c>
      <c r="I1001">
        <v>-0.34560000000000002</v>
      </c>
      <c r="J1001">
        <v>0</v>
      </c>
      <c r="K1001">
        <v>0</v>
      </c>
    </row>
    <row r="1002" spans="1:11" x14ac:dyDescent="0.3">
      <c r="A1002" s="1">
        <v>44524</v>
      </c>
      <c r="B1002" s="2">
        <v>0.60625000000000007</v>
      </c>
      <c r="C1002">
        <v>3720609210</v>
      </c>
      <c r="D1002">
        <f t="shared" si="30"/>
        <v>1637764410</v>
      </c>
      <c r="E1002" s="4">
        <f t="shared" si="31"/>
        <v>44524.60659722222</v>
      </c>
      <c r="F1002">
        <v>2.2509000000000001</v>
      </c>
      <c r="G1002">
        <v>-3.2848999999999999</v>
      </c>
      <c r="H1002">
        <v>-6.0521000000000003</v>
      </c>
      <c r="I1002">
        <v>-0.34379999999999999</v>
      </c>
      <c r="J1002">
        <v>0</v>
      </c>
      <c r="K1002">
        <v>0</v>
      </c>
    </row>
    <row r="1003" spans="1:11" x14ac:dyDescent="0.3">
      <c r="A1003" s="1">
        <v>44524</v>
      </c>
      <c r="B1003" s="2">
        <v>0.60625000000000007</v>
      </c>
      <c r="C1003">
        <v>3720609212</v>
      </c>
      <c r="D1003">
        <f t="shared" si="30"/>
        <v>1637764412</v>
      </c>
      <c r="E1003" s="4">
        <f t="shared" si="31"/>
        <v>44524.606620370367</v>
      </c>
      <c r="F1003">
        <v>0.91840999999999995</v>
      </c>
      <c r="G1003">
        <v>-3.6149</v>
      </c>
      <c r="H1003">
        <v>-6.6462000000000003</v>
      </c>
      <c r="I1003">
        <v>-0.34965000000000002</v>
      </c>
      <c r="J1003">
        <v>0</v>
      </c>
      <c r="K1003">
        <v>0</v>
      </c>
    </row>
    <row r="1004" spans="1:11" x14ac:dyDescent="0.3">
      <c r="A1004" s="1">
        <v>44524</v>
      </c>
      <c r="B1004" s="2">
        <v>0.60625000000000007</v>
      </c>
      <c r="C1004">
        <v>3720609214</v>
      </c>
      <c r="D1004">
        <f t="shared" si="30"/>
        <v>1637764414</v>
      </c>
      <c r="E1004" s="4">
        <f t="shared" si="31"/>
        <v>44524.60664351852</v>
      </c>
      <c r="F1004">
        <v>-5.3247999999999998</v>
      </c>
      <c r="G1004">
        <v>-1.1091</v>
      </c>
      <c r="H1004">
        <v>-1.63</v>
      </c>
      <c r="I1004">
        <v>-0.35099999999999998</v>
      </c>
      <c r="J1004">
        <v>0</v>
      </c>
      <c r="K1004">
        <v>0</v>
      </c>
    </row>
    <row r="1005" spans="1:11" x14ac:dyDescent="0.3">
      <c r="A1005" s="1">
        <v>44524</v>
      </c>
      <c r="B1005" s="2">
        <v>0.60625000000000007</v>
      </c>
      <c r="C1005">
        <v>3720609216</v>
      </c>
      <c r="D1005">
        <f t="shared" si="30"/>
        <v>1637764416</v>
      </c>
      <c r="E1005" s="4">
        <f t="shared" si="31"/>
        <v>44524.606666666667</v>
      </c>
      <c r="F1005">
        <v>-6.5269000000000004</v>
      </c>
      <c r="G1005">
        <v>-3.1278999999999999</v>
      </c>
      <c r="H1005">
        <v>-5.4752000000000001</v>
      </c>
      <c r="I1005">
        <v>-0.35054999999999997</v>
      </c>
      <c r="J1005">
        <v>0</v>
      </c>
      <c r="K1005">
        <v>0</v>
      </c>
    </row>
    <row r="1006" spans="1:11" x14ac:dyDescent="0.3">
      <c r="A1006" s="1">
        <v>44524</v>
      </c>
      <c r="B1006" s="2">
        <v>0.60625000000000007</v>
      </c>
      <c r="C1006">
        <v>3720609218</v>
      </c>
      <c r="D1006">
        <f t="shared" si="30"/>
        <v>1637764418</v>
      </c>
      <c r="E1006" s="4">
        <f t="shared" si="31"/>
        <v>44524.606689814813</v>
      </c>
      <c r="F1006">
        <v>-8.2901000000000007</v>
      </c>
      <c r="G1006">
        <v>-1.0858000000000001</v>
      </c>
      <c r="H1006">
        <v>-1.7029000000000001</v>
      </c>
      <c r="I1006">
        <v>-0.35325000000000001</v>
      </c>
      <c r="J1006">
        <v>0</v>
      </c>
      <c r="K1006">
        <v>0</v>
      </c>
    </row>
    <row r="1007" spans="1:11" x14ac:dyDescent="0.3">
      <c r="A1007" s="1">
        <v>44524</v>
      </c>
      <c r="B1007" s="2">
        <v>0.60625000000000007</v>
      </c>
      <c r="C1007">
        <v>3720609220</v>
      </c>
      <c r="D1007">
        <f t="shared" si="30"/>
        <v>1637764420</v>
      </c>
      <c r="E1007" s="4">
        <f t="shared" si="31"/>
        <v>44524.606712962966</v>
      </c>
      <c r="F1007">
        <v>-5.0103999999999997</v>
      </c>
      <c r="G1007">
        <v>-3.0024999999999999</v>
      </c>
      <c r="H1007">
        <v>-5.6269</v>
      </c>
      <c r="I1007">
        <v>-0.35054999999999997</v>
      </c>
      <c r="J1007">
        <v>0</v>
      </c>
      <c r="K1007">
        <v>0</v>
      </c>
    </row>
    <row r="1008" spans="1:11" x14ac:dyDescent="0.3">
      <c r="A1008" s="1">
        <v>44524</v>
      </c>
      <c r="B1008" s="2">
        <v>0.60625000000000007</v>
      </c>
      <c r="C1008">
        <v>3720609222</v>
      </c>
      <c r="D1008">
        <f t="shared" si="30"/>
        <v>1637764422</v>
      </c>
      <c r="E1008" s="4">
        <f t="shared" si="31"/>
        <v>44524.606736111113</v>
      </c>
      <c r="F1008">
        <v>-0.70543999999999996</v>
      </c>
      <c r="G1008">
        <v>-2.2845</v>
      </c>
      <c r="H1008">
        <v>-4.2956000000000003</v>
      </c>
      <c r="I1008">
        <v>-0.34875</v>
      </c>
      <c r="J1008">
        <v>0</v>
      </c>
      <c r="K1008">
        <v>0</v>
      </c>
    </row>
    <row r="1009" spans="1:11" x14ac:dyDescent="0.3">
      <c r="A1009" s="1">
        <v>44524</v>
      </c>
      <c r="B1009" s="2">
        <v>0.60625000000000007</v>
      </c>
      <c r="C1009">
        <v>3720609224</v>
      </c>
      <c r="D1009">
        <f t="shared" si="30"/>
        <v>1637764424</v>
      </c>
      <c r="E1009" s="4">
        <f t="shared" si="31"/>
        <v>44524.606759259259</v>
      </c>
      <c r="F1009">
        <v>-4.6143000000000001</v>
      </c>
      <c r="G1009">
        <v>-2.3572000000000002</v>
      </c>
      <c r="H1009">
        <v>-3.9502000000000002</v>
      </c>
      <c r="I1009">
        <v>-0.34739999999999999</v>
      </c>
      <c r="J1009">
        <v>0</v>
      </c>
      <c r="K1009">
        <v>0</v>
      </c>
    </row>
    <row r="1010" spans="1:11" x14ac:dyDescent="0.3">
      <c r="A1010" s="1">
        <v>44524</v>
      </c>
      <c r="B1010" s="2">
        <v>0.60625000000000007</v>
      </c>
      <c r="C1010">
        <v>3720609226</v>
      </c>
      <c r="D1010">
        <f t="shared" si="30"/>
        <v>1637764426</v>
      </c>
      <c r="E1010" s="4">
        <f t="shared" si="31"/>
        <v>44524.606782407413</v>
      </c>
      <c r="F1010">
        <v>-3.2936999999999999</v>
      </c>
      <c r="G1010">
        <v>-2.4247000000000001</v>
      </c>
      <c r="H1010">
        <v>-3.8435999999999999</v>
      </c>
      <c r="I1010">
        <v>-0.3483</v>
      </c>
      <c r="J1010">
        <v>0</v>
      </c>
      <c r="K1010">
        <v>0</v>
      </c>
    </row>
    <row r="1011" spans="1:11" x14ac:dyDescent="0.3">
      <c r="A1011" s="1">
        <v>44524</v>
      </c>
      <c r="B1011" s="2">
        <v>0.60625000000000007</v>
      </c>
      <c r="C1011">
        <v>3720609228</v>
      </c>
      <c r="D1011">
        <f t="shared" si="30"/>
        <v>1637764428</v>
      </c>
      <c r="E1011" s="4">
        <f t="shared" si="31"/>
        <v>44524.606805555552</v>
      </c>
      <c r="F1011">
        <v>-1.2175</v>
      </c>
      <c r="G1011">
        <v>-2.1349999999999998</v>
      </c>
      <c r="H1011">
        <v>-3.3157999999999999</v>
      </c>
      <c r="I1011">
        <v>-0.34515000000000001</v>
      </c>
      <c r="J1011">
        <v>0</v>
      </c>
      <c r="K1011">
        <v>0</v>
      </c>
    </row>
    <row r="1012" spans="1:11" x14ac:dyDescent="0.3">
      <c r="A1012" s="1">
        <v>44524</v>
      </c>
      <c r="B1012" s="2">
        <v>0.60625000000000007</v>
      </c>
      <c r="C1012">
        <v>3720609230</v>
      </c>
      <c r="D1012">
        <f t="shared" si="30"/>
        <v>1637764430</v>
      </c>
      <c r="E1012" s="4">
        <f t="shared" si="31"/>
        <v>44524.606828703705</v>
      </c>
      <c r="F1012">
        <v>-4.8445</v>
      </c>
      <c r="G1012">
        <v>2.3464</v>
      </c>
      <c r="H1012">
        <v>4.5308000000000002</v>
      </c>
      <c r="I1012">
        <v>-0.34515000000000001</v>
      </c>
      <c r="J1012">
        <v>0</v>
      </c>
      <c r="K1012">
        <v>0</v>
      </c>
    </row>
    <row r="1013" spans="1:11" x14ac:dyDescent="0.3">
      <c r="A1013" s="1">
        <v>44524</v>
      </c>
      <c r="B1013" s="2">
        <v>0.60625000000000007</v>
      </c>
      <c r="C1013">
        <v>3720609232</v>
      </c>
      <c r="D1013">
        <f t="shared" si="30"/>
        <v>1637764432</v>
      </c>
      <c r="E1013" s="4">
        <f t="shared" si="31"/>
        <v>44524.606851851851</v>
      </c>
      <c r="F1013">
        <v>1.0743</v>
      </c>
      <c r="G1013">
        <v>5.0461</v>
      </c>
      <c r="H1013">
        <v>10.209</v>
      </c>
      <c r="I1013">
        <v>-0.34784999999999999</v>
      </c>
      <c r="J1013">
        <v>0</v>
      </c>
      <c r="K1013">
        <v>0</v>
      </c>
    </row>
    <row r="1014" spans="1:11" x14ac:dyDescent="0.3">
      <c r="A1014" s="1">
        <v>44524</v>
      </c>
      <c r="B1014" s="2">
        <v>0.60625000000000007</v>
      </c>
      <c r="C1014">
        <v>3720609234</v>
      </c>
      <c r="D1014">
        <f t="shared" si="30"/>
        <v>1637764434</v>
      </c>
      <c r="E1014" s="4">
        <f t="shared" si="31"/>
        <v>44524.606874999998</v>
      </c>
      <c r="F1014">
        <v>0.20710000000000001</v>
      </c>
      <c r="G1014">
        <v>7.0423999999999998</v>
      </c>
      <c r="H1014">
        <v>14.292199999999999</v>
      </c>
      <c r="I1014">
        <v>-0.35685</v>
      </c>
      <c r="J1014">
        <v>0</v>
      </c>
      <c r="K1014">
        <v>0</v>
      </c>
    </row>
    <row r="1015" spans="1:11" x14ac:dyDescent="0.3">
      <c r="A1015" s="1">
        <v>44524</v>
      </c>
      <c r="B1015" s="2">
        <v>0.60625000000000007</v>
      </c>
      <c r="C1015">
        <v>3720609236</v>
      </c>
      <c r="D1015">
        <f t="shared" si="30"/>
        <v>1637764436</v>
      </c>
      <c r="E1015" s="4">
        <f t="shared" si="31"/>
        <v>44524.606898148151</v>
      </c>
      <c r="F1015">
        <v>0.90381</v>
      </c>
      <c r="G1015">
        <v>3.2502</v>
      </c>
      <c r="H1015">
        <v>6.8707000000000003</v>
      </c>
      <c r="I1015">
        <v>-0.35099999999999998</v>
      </c>
      <c r="J1015">
        <v>0</v>
      </c>
      <c r="K1015">
        <v>0</v>
      </c>
    </row>
    <row r="1016" spans="1:11" x14ac:dyDescent="0.3">
      <c r="A1016" s="1">
        <v>44524</v>
      </c>
      <c r="B1016" s="2">
        <v>0.60625000000000007</v>
      </c>
      <c r="C1016">
        <v>3720609238</v>
      </c>
      <c r="D1016">
        <f t="shared" si="30"/>
        <v>1637764438</v>
      </c>
      <c r="E1016" s="4">
        <f t="shared" si="31"/>
        <v>44524.606921296298</v>
      </c>
      <c r="F1016">
        <v>0.20837</v>
      </c>
      <c r="G1016">
        <v>5.9673999999999996</v>
      </c>
      <c r="H1016">
        <v>12.5976</v>
      </c>
      <c r="I1016">
        <v>-0.35099999999999998</v>
      </c>
      <c r="J1016">
        <v>0</v>
      </c>
      <c r="K1016">
        <v>0</v>
      </c>
    </row>
    <row r="1017" spans="1:11" x14ac:dyDescent="0.3">
      <c r="A1017" s="1">
        <v>44524</v>
      </c>
      <c r="B1017" s="2">
        <v>0.60625000000000007</v>
      </c>
      <c r="C1017">
        <v>3720609240</v>
      </c>
      <c r="D1017">
        <f t="shared" si="30"/>
        <v>1637764440</v>
      </c>
      <c r="E1017" s="4">
        <f t="shared" si="31"/>
        <v>44524.606944444444</v>
      </c>
      <c r="F1017">
        <v>1.3925000000000001</v>
      </c>
      <c r="G1017">
        <v>4.5124000000000004</v>
      </c>
      <c r="H1017">
        <v>9.3188999999999993</v>
      </c>
      <c r="I1017">
        <v>-0.35099999999999998</v>
      </c>
      <c r="J1017">
        <v>0</v>
      </c>
      <c r="K1017">
        <v>0</v>
      </c>
    </row>
    <row r="1018" spans="1:11" x14ac:dyDescent="0.3">
      <c r="A1018" s="1">
        <v>44524</v>
      </c>
      <c r="B1018" s="2">
        <v>0.6069444444444444</v>
      </c>
      <c r="C1018">
        <v>3720609242</v>
      </c>
      <c r="D1018">
        <f t="shared" si="30"/>
        <v>1637764442</v>
      </c>
      <c r="E1018" s="4">
        <f t="shared" si="31"/>
        <v>44524.606967592597</v>
      </c>
      <c r="F1018">
        <v>0.28953000000000001</v>
      </c>
      <c r="G1018">
        <v>3.8847999999999998</v>
      </c>
      <c r="H1018">
        <v>8.2228999999999992</v>
      </c>
      <c r="I1018">
        <v>-0.35189999999999999</v>
      </c>
      <c r="J1018">
        <v>0</v>
      </c>
      <c r="K1018">
        <v>0</v>
      </c>
    </row>
    <row r="1019" spans="1:11" x14ac:dyDescent="0.3">
      <c r="A1019" s="1">
        <v>44524</v>
      </c>
      <c r="B1019" s="2">
        <v>0.6069444444444444</v>
      </c>
      <c r="C1019">
        <v>3720609244</v>
      </c>
      <c r="D1019">
        <f t="shared" si="30"/>
        <v>1637764444</v>
      </c>
      <c r="E1019" s="4">
        <f t="shared" si="31"/>
        <v>44524.606990740736</v>
      </c>
      <c r="F1019">
        <v>1.7829999999999999</v>
      </c>
      <c r="G1019">
        <v>-0.52300000000000002</v>
      </c>
      <c r="H1019">
        <v>-0.56918000000000002</v>
      </c>
      <c r="I1019">
        <v>-0.34244999999999998</v>
      </c>
      <c r="J1019">
        <v>0</v>
      </c>
      <c r="K1019">
        <v>0</v>
      </c>
    </row>
    <row r="1020" spans="1:11" x14ac:dyDescent="0.3">
      <c r="A1020" s="1">
        <v>44524</v>
      </c>
      <c r="B1020" s="2">
        <v>0.6069444444444444</v>
      </c>
      <c r="C1020">
        <v>3720609246</v>
      </c>
      <c r="D1020">
        <f t="shared" si="30"/>
        <v>1637764446</v>
      </c>
      <c r="E1020" s="4">
        <f t="shared" si="31"/>
        <v>44524.60701388889</v>
      </c>
      <c r="F1020">
        <v>-5.8719999999999999</v>
      </c>
      <c r="G1020">
        <v>12.701700000000001</v>
      </c>
      <c r="H1020">
        <v>25.823799999999999</v>
      </c>
      <c r="I1020">
        <v>-0.33389999999999997</v>
      </c>
      <c r="J1020">
        <v>0</v>
      </c>
      <c r="K1020">
        <v>0</v>
      </c>
    </row>
    <row r="1021" spans="1:11" x14ac:dyDescent="0.3">
      <c r="A1021" s="1">
        <v>44524</v>
      </c>
      <c r="B1021" s="2">
        <v>0.6069444444444444</v>
      </c>
      <c r="C1021">
        <v>3720609248</v>
      </c>
      <c r="D1021">
        <f t="shared" si="30"/>
        <v>1637764448</v>
      </c>
      <c r="E1021" s="4">
        <f t="shared" si="31"/>
        <v>44524.607037037036</v>
      </c>
      <c r="F1021">
        <v>-3.9186999999999999</v>
      </c>
      <c r="G1021">
        <v>8.3024000000000004</v>
      </c>
      <c r="H1021">
        <v>16.722899999999999</v>
      </c>
      <c r="I1021">
        <v>-0.34334999999999999</v>
      </c>
      <c r="J1021">
        <v>0</v>
      </c>
      <c r="K1021">
        <v>0</v>
      </c>
    </row>
    <row r="1022" spans="1:11" x14ac:dyDescent="0.3">
      <c r="A1022" s="1">
        <v>44524</v>
      </c>
      <c r="B1022" s="2">
        <v>0.6069444444444444</v>
      </c>
      <c r="C1022">
        <v>3720609250</v>
      </c>
      <c r="D1022">
        <f t="shared" si="30"/>
        <v>1637764450</v>
      </c>
      <c r="E1022" s="4">
        <f t="shared" si="31"/>
        <v>44524.607060185182</v>
      </c>
      <c r="F1022">
        <v>-8.6006999999999998</v>
      </c>
      <c r="G1022">
        <v>13.964399999999999</v>
      </c>
      <c r="H1022">
        <v>28.966000000000001</v>
      </c>
      <c r="I1022">
        <v>-0.34784999999999999</v>
      </c>
      <c r="J1022">
        <v>0</v>
      </c>
      <c r="K1022">
        <v>0</v>
      </c>
    </row>
    <row r="1023" spans="1:11" x14ac:dyDescent="0.3">
      <c r="A1023" s="1">
        <v>44524</v>
      </c>
      <c r="B1023" s="2">
        <v>0.6069444444444444</v>
      </c>
      <c r="C1023">
        <v>3720609252</v>
      </c>
      <c r="D1023">
        <f t="shared" si="30"/>
        <v>1637764452</v>
      </c>
      <c r="E1023" s="4">
        <f t="shared" si="31"/>
        <v>44524.607083333336</v>
      </c>
      <c r="F1023">
        <v>1.0196000000000001</v>
      </c>
      <c r="G1023">
        <v>0.78466999999999998</v>
      </c>
      <c r="H1023">
        <v>1.8445</v>
      </c>
      <c r="I1023">
        <v>-0.34784999999999999</v>
      </c>
      <c r="J1023">
        <v>0</v>
      </c>
      <c r="K1023">
        <v>0</v>
      </c>
    </row>
    <row r="1024" spans="1:11" x14ac:dyDescent="0.3">
      <c r="A1024" s="1">
        <v>44524</v>
      </c>
      <c r="B1024" s="2">
        <v>0.6069444444444444</v>
      </c>
      <c r="C1024">
        <v>3720609254</v>
      </c>
      <c r="D1024">
        <f t="shared" si="30"/>
        <v>1637764454</v>
      </c>
      <c r="E1024" s="4">
        <f t="shared" si="31"/>
        <v>44524.607106481482</v>
      </c>
      <c r="F1024">
        <v>-0.55559999999999998</v>
      </c>
      <c r="G1024">
        <v>7.3022</v>
      </c>
      <c r="H1024">
        <v>15.209</v>
      </c>
      <c r="I1024">
        <v>-0.35010000000000002</v>
      </c>
      <c r="J1024">
        <v>0</v>
      </c>
      <c r="K1024">
        <v>0</v>
      </c>
    </row>
    <row r="1025" spans="1:11" x14ac:dyDescent="0.3">
      <c r="A1025" s="1">
        <v>44524</v>
      </c>
      <c r="B1025" s="2">
        <v>0.6069444444444444</v>
      </c>
      <c r="C1025">
        <v>3720609256</v>
      </c>
      <c r="D1025">
        <f t="shared" si="30"/>
        <v>1637764456</v>
      </c>
      <c r="E1025" s="4">
        <f t="shared" si="31"/>
        <v>44524.607129629629</v>
      </c>
      <c r="F1025">
        <v>-8.7477</v>
      </c>
      <c r="G1025">
        <v>11.204599999999999</v>
      </c>
      <c r="H1025">
        <v>23.087499999999999</v>
      </c>
      <c r="I1025">
        <v>-0.34470000000000001</v>
      </c>
      <c r="J1025">
        <v>0</v>
      </c>
      <c r="K1025">
        <v>0</v>
      </c>
    </row>
    <row r="1026" spans="1:11" x14ac:dyDescent="0.3">
      <c r="A1026" s="1">
        <v>44524</v>
      </c>
      <c r="B1026" s="2">
        <v>0.6069444444444444</v>
      </c>
      <c r="C1026">
        <v>3720609258</v>
      </c>
      <c r="D1026">
        <f t="shared" si="30"/>
        <v>1637764458</v>
      </c>
      <c r="E1026" s="4">
        <f t="shared" si="31"/>
        <v>44524.607152777782</v>
      </c>
      <c r="F1026">
        <v>-1.365</v>
      </c>
      <c r="G1026">
        <v>6.4936999999999996</v>
      </c>
      <c r="H1026">
        <v>12.684699999999999</v>
      </c>
      <c r="I1026">
        <v>-0.35460000000000003</v>
      </c>
      <c r="J1026">
        <v>0</v>
      </c>
      <c r="K1026">
        <v>0</v>
      </c>
    </row>
    <row r="1027" spans="1:11" x14ac:dyDescent="0.3">
      <c r="A1027" s="1">
        <v>44524</v>
      </c>
      <c r="B1027" s="2">
        <v>0.6069444444444444</v>
      </c>
      <c r="C1027">
        <v>3720609260</v>
      </c>
      <c r="D1027">
        <f t="shared" si="30"/>
        <v>1637764460</v>
      </c>
      <c r="E1027" s="4">
        <f t="shared" si="31"/>
        <v>44524.607175925921</v>
      </c>
      <c r="F1027">
        <v>-3.9651000000000001</v>
      </c>
      <c r="G1027">
        <v>10.3492</v>
      </c>
      <c r="H1027">
        <v>20.700099999999999</v>
      </c>
      <c r="I1027">
        <v>-0.35054999999999997</v>
      </c>
      <c r="J1027">
        <v>0</v>
      </c>
      <c r="K1027">
        <v>0</v>
      </c>
    </row>
    <row r="1028" spans="1:11" x14ac:dyDescent="0.3">
      <c r="A1028" s="1">
        <v>44524</v>
      </c>
      <c r="B1028" s="2">
        <v>0.6069444444444444</v>
      </c>
      <c r="C1028">
        <v>3720609262</v>
      </c>
      <c r="D1028">
        <f t="shared" si="30"/>
        <v>1637764462</v>
      </c>
      <c r="E1028" s="4">
        <f t="shared" si="31"/>
        <v>44524.607199074075</v>
      </c>
      <c r="F1028">
        <v>-10.0266</v>
      </c>
      <c r="G1028">
        <v>16.615600000000001</v>
      </c>
      <c r="H1028">
        <v>33.626800000000003</v>
      </c>
      <c r="I1028">
        <v>-0.34470000000000001</v>
      </c>
      <c r="J1028">
        <v>0</v>
      </c>
      <c r="K1028">
        <v>0</v>
      </c>
    </row>
    <row r="1029" spans="1:11" x14ac:dyDescent="0.3">
      <c r="A1029" s="1">
        <v>44524</v>
      </c>
      <c r="B1029" s="2">
        <v>0.6069444444444444</v>
      </c>
      <c r="C1029">
        <v>3720609264</v>
      </c>
      <c r="D1029">
        <f t="shared" ref="D1029:D1092" si="32">C1029-2082844800</f>
        <v>1637764464</v>
      </c>
      <c r="E1029" s="4">
        <f t="shared" ref="E1029:E1092" si="33">(D1029/86400)+DATE(1970,1,1)</f>
        <v>44524.607222222221</v>
      </c>
      <c r="F1029">
        <v>0.91122000000000003</v>
      </c>
      <c r="G1029">
        <v>3.0516000000000001</v>
      </c>
      <c r="H1029">
        <v>6.6460999999999997</v>
      </c>
      <c r="I1029">
        <v>-0.34560000000000002</v>
      </c>
      <c r="J1029">
        <v>0</v>
      </c>
      <c r="K1029">
        <v>0</v>
      </c>
    </row>
    <row r="1030" spans="1:11" x14ac:dyDescent="0.3">
      <c r="A1030" s="1">
        <v>44524</v>
      </c>
      <c r="B1030" s="2">
        <v>0.6069444444444444</v>
      </c>
      <c r="C1030">
        <v>3720609266</v>
      </c>
      <c r="D1030">
        <f t="shared" si="32"/>
        <v>1637764466</v>
      </c>
      <c r="E1030" s="4">
        <f t="shared" si="33"/>
        <v>44524.607245370367</v>
      </c>
      <c r="F1030">
        <v>1.5912999999999999</v>
      </c>
      <c r="G1030">
        <v>4.6807999999999996</v>
      </c>
      <c r="H1030">
        <v>9.9168000000000003</v>
      </c>
      <c r="I1030">
        <v>-0.34155000000000002</v>
      </c>
      <c r="J1030">
        <v>0</v>
      </c>
      <c r="K1030">
        <v>0</v>
      </c>
    </row>
    <row r="1031" spans="1:11" x14ac:dyDescent="0.3">
      <c r="A1031" s="1">
        <v>44524</v>
      </c>
      <c r="B1031" s="2">
        <v>0.6069444444444444</v>
      </c>
      <c r="C1031">
        <v>3720609268</v>
      </c>
      <c r="D1031">
        <f t="shared" si="32"/>
        <v>1637764468</v>
      </c>
      <c r="E1031" s="4">
        <f t="shared" si="33"/>
        <v>44524.607268518521</v>
      </c>
      <c r="F1031">
        <v>-1.4903</v>
      </c>
      <c r="G1031">
        <v>7.2207999999999997</v>
      </c>
      <c r="H1031">
        <v>14.605399999999999</v>
      </c>
      <c r="I1031">
        <v>-0.34560000000000002</v>
      </c>
      <c r="J1031">
        <v>0</v>
      </c>
      <c r="K1031">
        <v>0</v>
      </c>
    </row>
    <row r="1032" spans="1:11" x14ac:dyDescent="0.3">
      <c r="A1032" s="1">
        <v>44524</v>
      </c>
      <c r="B1032" s="2">
        <v>0.6069444444444444</v>
      </c>
      <c r="C1032">
        <v>3720609270</v>
      </c>
      <c r="D1032">
        <f t="shared" si="32"/>
        <v>1637764470</v>
      </c>
      <c r="E1032" s="4">
        <f t="shared" si="33"/>
        <v>44524.607291666667</v>
      </c>
      <c r="F1032">
        <v>-3.4264999999999999</v>
      </c>
      <c r="G1032">
        <v>13.364100000000001</v>
      </c>
      <c r="H1032">
        <v>27.7639</v>
      </c>
      <c r="I1032">
        <v>-0.35099999999999998</v>
      </c>
      <c r="J1032">
        <v>0</v>
      </c>
      <c r="K1032">
        <v>0</v>
      </c>
    </row>
    <row r="1033" spans="1:11" x14ac:dyDescent="0.3">
      <c r="A1033" s="1">
        <v>44524</v>
      </c>
      <c r="B1033" s="2">
        <v>0.6069444444444444</v>
      </c>
      <c r="C1033">
        <v>3720609272</v>
      </c>
      <c r="D1033">
        <f t="shared" si="32"/>
        <v>1637764472</v>
      </c>
      <c r="E1033" s="4">
        <f t="shared" si="33"/>
        <v>44524.607314814813</v>
      </c>
      <c r="F1033">
        <v>3.3083</v>
      </c>
      <c r="G1033">
        <v>0.44028</v>
      </c>
      <c r="H1033">
        <v>1.9246000000000001</v>
      </c>
      <c r="I1033">
        <v>-0.34920000000000001</v>
      </c>
      <c r="J1033">
        <v>0</v>
      </c>
      <c r="K1033">
        <v>0</v>
      </c>
    </row>
    <row r="1034" spans="1:11" x14ac:dyDescent="0.3">
      <c r="A1034" s="1">
        <v>44524</v>
      </c>
      <c r="B1034" s="2">
        <v>0.6069444444444444</v>
      </c>
      <c r="C1034">
        <v>3720609274</v>
      </c>
      <c r="D1034">
        <f t="shared" si="32"/>
        <v>1637764474</v>
      </c>
      <c r="E1034" s="4">
        <f t="shared" si="33"/>
        <v>44524.607337962967</v>
      </c>
      <c r="F1034">
        <v>2.3102999999999998</v>
      </c>
      <c r="G1034">
        <v>-3.2784</v>
      </c>
      <c r="H1034">
        <v>-6.0244</v>
      </c>
      <c r="I1034">
        <v>-0.35054999999999997</v>
      </c>
      <c r="J1034">
        <v>0</v>
      </c>
      <c r="K1034">
        <v>0</v>
      </c>
    </row>
    <row r="1035" spans="1:11" x14ac:dyDescent="0.3">
      <c r="A1035" s="1">
        <v>44524</v>
      </c>
      <c r="B1035" s="2">
        <v>0.6069444444444444</v>
      </c>
      <c r="C1035">
        <v>3720609276</v>
      </c>
      <c r="D1035">
        <f t="shared" si="32"/>
        <v>1637764476</v>
      </c>
      <c r="E1035" s="4">
        <f t="shared" si="33"/>
        <v>44524.607361111106</v>
      </c>
      <c r="F1035">
        <v>2.3054999999999999</v>
      </c>
      <c r="G1035">
        <v>-3.2778999999999998</v>
      </c>
      <c r="H1035">
        <v>-6.0140000000000002</v>
      </c>
      <c r="I1035">
        <v>-0.35460000000000003</v>
      </c>
      <c r="J1035">
        <v>0</v>
      </c>
      <c r="K1035">
        <v>0</v>
      </c>
    </row>
    <row r="1036" spans="1:11" x14ac:dyDescent="0.3">
      <c r="A1036" s="1">
        <v>44524</v>
      </c>
      <c r="B1036" s="2">
        <v>0.6069444444444444</v>
      </c>
      <c r="C1036">
        <v>3720609278</v>
      </c>
      <c r="D1036">
        <f t="shared" si="32"/>
        <v>1637764478</v>
      </c>
      <c r="E1036" s="4">
        <f t="shared" si="33"/>
        <v>44524.60738425926</v>
      </c>
      <c r="F1036">
        <v>-0.40233999999999998</v>
      </c>
      <c r="G1036">
        <v>-3.5495999999999999</v>
      </c>
      <c r="H1036">
        <v>-6.5585000000000004</v>
      </c>
      <c r="I1036">
        <v>-0.35235</v>
      </c>
      <c r="J1036">
        <v>0</v>
      </c>
      <c r="K1036">
        <v>0</v>
      </c>
    </row>
    <row r="1037" spans="1:11" x14ac:dyDescent="0.3">
      <c r="A1037" s="1">
        <v>44524</v>
      </c>
      <c r="B1037" s="2">
        <v>0.6069444444444444</v>
      </c>
      <c r="C1037">
        <v>3720609280</v>
      </c>
      <c r="D1037">
        <f t="shared" si="32"/>
        <v>1637764480</v>
      </c>
      <c r="E1037" s="4">
        <f t="shared" si="33"/>
        <v>44524.607407407406</v>
      </c>
      <c r="F1037">
        <v>0.57818000000000003</v>
      </c>
      <c r="G1037">
        <v>-2.4037000000000002</v>
      </c>
      <c r="H1037">
        <v>-4.3017000000000003</v>
      </c>
      <c r="I1037">
        <v>-0.34649999999999997</v>
      </c>
      <c r="J1037">
        <v>0</v>
      </c>
      <c r="K1037">
        <v>0</v>
      </c>
    </row>
    <row r="1038" spans="1:11" x14ac:dyDescent="0.3">
      <c r="A1038" s="1">
        <v>44524</v>
      </c>
      <c r="B1038" s="2">
        <v>0.6069444444444444</v>
      </c>
      <c r="C1038">
        <v>3720609282</v>
      </c>
      <c r="D1038">
        <f t="shared" si="32"/>
        <v>1637764482</v>
      </c>
      <c r="E1038" s="4">
        <f t="shared" si="33"/>
        <v>44524.607430555552</v>
      </c>
      <c r="F1038">
        <v>1.431E-2</v>
      </c>
      <c r="G1038">
        <v>-0.84155000000000002</v>
      </c>
      <c r="H1038">
        <v>-1.2981</v>
      </c>
      <c r="I1038">
        <v>-0.3528</v>
      </c>
      <c r="J1038">
        <v>0</v>
      </c>
      <c r="K1038">
        <v>0</v>
      </c>
    </row>
    <row r="1039" spans="1:11" x14ac:dyDescent="0.3">
      <c r="A1039" s="1">
        <v>44524</v>
      </c>
      <c r="B1039" s="2">
        <v>0.6069444444444444</v>
      </c>
      <c r="C1039">
        <v>3720609284</v>
      </c>
      <c r="D1039">
        <f t="shared" si="32"/>
        <v>1637764484</v>
      </c>
      <c r="E1039" s="4">
        <f t="shared" si="33"/>
        <v>44524.607453703706</v>
      </c>
      <c r="F1039">
        <v>0.43713999999999997</v>
      </c>
      <c r="G1039">
        <v>1.3551</v>
      </c>
      <c r="H1039">
        <v>3.6175000000000002</v>
      </c>
      <c r="I1039">
        <v>-0.35144999999999998</v>
      </c>
      <c r="J1039">
        <v>0</v>
      </c>
      <c r="K1039">
        <v>0</v>
      </c>
    </row>
    <row r="1040" spans="1:11" x14ac:dyDescent="0.3">
      <c r="A1040" s="1">
        <v>44524</v>
      </c>
      <c r="B1040" s="2">
        <v>0.6069444444444444</v>
      </c>
      <c r="C1040">
        <v>3720609286</v>
      </c>
      <c r="D1040">
        <f t="shared" si="32"/>
        <v>1637764486</v>
      </c>
      <c r="E1040" s="4">
        <f t="shared" si="33"/>
        <v>44524.607476851852</v>
      </c>
      <c r="F1040">
        <v>1.6634</v>
      </c>
      <c r="G1040">
        <v>2.4331999999999998</v>
      </c>
      <c r="H1040">
        <v>5.4356999999999998</v>
      </c>
      <c r="I1040">
        <v>-0.34289999999999998</v>
      </c>
      <c r="J1040">
        <v>0</v>
      </c>
      <c r="K1040">
        <v>0</v>
      </c>
    </row>
    <row r="1041" spans="1:11" x14ac:dyDescent="0.3">
      <c r="A1041" s="1">
        <v>44524</v>
      </c>
      <c r="B1041" s="2">
        <v>0.6069444444444444</v>
      </c>
      <c r="C1041">
        <v>3720609288</v>
      </c>
      <c r="D1041">
        <f t="shared" si="32"/>
        <v>1637764488</v>
      </c>
      <c r="E1041" s="4">
        <f t="shared" si="33"/>
        <v>44524.607499999998</v>
      </c>
      <c r="F1041">
        <v>3.4695999999999998</v>
      </c>
      <c r="G1041">
        <v>0.93313000000000001</v>
      </c>
      <c r="H1041">
        <v>2.1928999999999998</v>
      </c>
      <c r="I1041">
        <v>-0.34560000000000002</v>
      </c>
      <c r="J1041">
        <v>0</v>
      </c>
      <c r="K1041">
        <v>0</v>
      </c>
    </row>
    <row r="1042" spans="1:11" x14ac:dyDescent="0.3">
      <c r="A1042" s="1">
        <v>44524</v>
      </c>
      <c r="B1042" s="2">
        <v>0.6069444444444444</v>
      </c>
      <c r="C1042">
        <v>3720609290</v>
      </c>
      <c r="D1042">
        <f t="shared" si="32"/>
        <v>1637764490</v>
      </c>
      <c r="E1042" s="4">
        <f t="shared" si="33"/>
        <v>44524.607523148152</v>
      </c>
      <c r="F1042">
        <v>2.3031999999999999</v>
      </c>
      <c r="G1042">
        <v>-3.2797999999999998</v>
      </c>
      <c r="H1042">
        <v>-6.0239000000000003</v>
      </c>
      <c r="I1042">
        <v>-0.34784999999999999</v>
      </c>
      <c r="J1042">
        <v>0</v>
      </c>
      <c r="K1042">
        <v>0</v>
      </c>
    </row>
    <row r="1043" spans="1:11" x14ac:dyDescent="0.3">
      <c r="A1043" s="1">
        <v>44524</v>
      </c>
      <c r="B1043" s="2">
        <v>0.6069444444444444</v>
      </c>
      <c r="C1043">
        <v>3720609292</v>
      </c>
      <c r="D1043">
        <f t="shared" si="32"/>
        <v>1637764492</v>
      </c>
      <c r="E1043" s="4">
        <f t="shared" si="33"/>
        <v>44524.607546296298</v>
      </c>
      <c r="F1043">
        <v>2.2837000000000001</v>
      </c>
      <c r="G1043">
        <v>-3.2812999999999999</v>
      </c>
      <c r="H1043">
        <v>-6.0334000000000003</v>
      </c>
      <c r="I1043">
        <v>-0.34875</v>
      </c>
      <c r="J1043">
        <v>0</v>
      </c>
      <c r="K1043">
        <v>0</v>
      </c>
    </row>
    <row r="1044" spans="1:11" x14ac:dyDescent="0.3">
      <c r="A1044" s="1">
        <v>44524</v>
      </c>
      <c r="B1044" s="2">
        <v>0.6069444444444444</v>
      </c>
      <c r="C1044">
        <v>3720609294</v>
      </c>
      <c r="D1044">
        <f t="shared" si="32"/>
        <v>1637764494</v>
      </c>
      <c r="E1044" s="4">
        <f t="shared" si="33"/>
        <v>44524.607569444444</v>
      </c>
      <c r="F1044">
        <v>2.2999999999999998</v>
      </c>
      <c r="G1044">
        <v>-3.2814000000000001</v>
      </c>
      <c r="H1044">
        <v>-6.0217000000000001</v>
      </c>
      <c r="I1044">
        <v>-0.33750000000000002</v>
      </c>
      <c r="J1044">
        <v>0</v>
      </c>
      <c r="K1044">
        <v>0</v>
      </c>
    </row>
    <row r="1045" spans="1:11" x14ac:dyDescent="0.3">
      <c r="A1045" s="1">
        <v>44524</v>
      </c>
      <c r="B1045" s="2">
        <v>0.6069444444444444</v>
      </c>
      <c r="C1045">
        <v>3720609296</v>
      </c>
      <c r="D1045">
        <f t="shared" si="32"/>
        <v>1637764496</v>
      </c>
      <c r="E1045" s="4">
        <f t="shared" si="33"/>
        <v>44524.607592592598</v>
      </c>
      <c r="F1045">
        <v>2.2936999999999999</v>
      </c>
      <c r="G1045">
        <v>-3.2805</v>
      </c>
      <c r="H1045">
        <v>-6.0265000000000004</v>
      </c>
      <c r="I1045">
        <v>-0.34920000000000001</v>
      </c>
      <c r="J1045">
        <v>0</v>
      </c>
      <c r="K1045">
        <v>0</v>
      </c>
    </row>
    <row r="1046" spans="1:11" x14ac:dyDescent="0.3">
      <c r="A1046" s="1">
        <v>44524</v>
      </c>
      <c r="B1046" s="2">
        <v>0.6069444444444444</v>
      </c>
      <c r="C1046">
        <v>3720609298</v>
      </c>
      <c r="D1046">
        <f t="shared" si="32"/>
        <v>1637764498</v>
      </c>
      <c r="E1046" s="4">
        <f t="shared" si="33"/>
        <v>44524.607615740737</v>
      </c>
      <c r="F1046">
        <v>2.2873999999999999</v>
      </c>
      <c r="G1046">
        <v>-3.2801999999999998</v>
      </c>
      <c r="H1046">
        <v>-6.0350999999999999</v>
      </c>
      <c r="I1046">
        <v>-0.34379999999999999</v>
      </c>
      <c r="J1046">
        <v>0</v>
      </c>
      <c r="K1046">
        <v>0</v>
      </c>
    </row>
    <row r="1047" spans="1:11" x14ac:dyDescent="0.3">
      <c r="A1047" s="1">
        <v>44524</v>
      </c>
      <c r="B1047" s="2">
        <v>0.6069444444444444</v>
      </c>
      <c r="C1047">
        <v>3720609300</v>
      </c>
      <c r="D1047">
        <f t="shared" si="32"/>
        <v>1637764500</v>
      </c>
      <c r="E1047" s="4">
        <f t="shared" si="33"/>
        <v>44524.607638888891</v>
      </c>
      <c r="F1047">
        <v>2.2993000000000001</v>
      </c>
      <c r="G1047">
        <v>-3.2799</v>
      </c>
      <c r="H1047">
        <v>-6.0316999999999998</v>
      </c>
      <c r="I1047">
        <v>-0.35144999999999998</v>
      </c>
      <c r="J1047">
        <v>0</v>
      </c>
      <c r="K1047">
        <v>0</v>
      </c>
    </row>
    <row r="1048" spans="1:11" x14ac:dyDescent="0.3">
      <c r="A1048" s="1">
        <v>44524</v>
      </c>
      <c r="B1048" s="2">
        <v>0.60763888888888895</v>
      </c>
      <c r="C1048">
        <v>3720609302</v>
      </c>
      <c r="D1048">
        <f t="shared" si="32"/>
        <v>1637764502</v>
      </c>
      <c r="E1048" s="4">
        <f t="shared" si="33"/>
        <v>44524.607662037037</v>
      </c>
      <c r="F1048">
        <v>2.2732000000000001</v>
      </c>
      <c r="G1048">
        <v>-3.2803</v>
      </c>
      <c r="H1048">
        <v>-6.0235000000000003</v>
      </c>
      <c r="I1048">
        <v>-0.34875</v>
      </c>
      <c r="J1048">
        <v>0</v>
      </c>
      <c r="K1048">
        <v>0</v>
      </c>
    </row>
    <row r="1049" spans="1:11" x14ac:dyDescent="0.3">
      <c r="A1049" s="1">
        <v>44524</v>
      </c>
      <c r="B1049" s="2">
        <v>0.60763888888888895</v>
      </c>
      <c r="C1049">
        <v>3720609304</v>
      </c>
      <c r="D1049">
        <f t="shared" si="32"/>
        <v>1637764504</v>
      </c>
      <c r="E1049" s="4">
        <f t="shared" si="33"/>
        <v>44524.607685185183</v>
      </c>
      <c r="F1049">
        <v>2.2725</v>
      </c>
      <c r="G1049">
        <v>-3.2816999999999998</v>
      </c>
      <c r="H1049">
        <v>-6.0385</v>
      </c>
      <c r="I1049">
        <v>-0.34965000000000002</v>
      </c>
      <c r="J1049">
        <v>0</v>
      </c>
      <c r="K1049">
        <v>0</v>
      </c>
    </row>
    <row r="1050" spans="1:11" x14ac:dyDescent="0.3">
      <c r="A1050" s="1">
        <v>44524</v>
      </c>
      <c r="B1050" s="2">
        <v>0.60763888888888895</v>
      </c>
      <c r="C1050">
        <v>3720609306</v>
      </c>
      <c r="D1050">
        <f t="shared" si="32"/>
        <v>1637764506</v>
      </c>
      <c r="E1050" s="4">
        <f t="shared" si="33"/>
        <v>44524.607708333337</v>
      </c>
      <c r="F1050">
        <v>2.2778</v>
      </c>
      <c r="G1050">
        <v>-3.2812999999999999</v>
      </c>
      <c r="H1050">
        <v>-6.0449999999999999</v>
      </c>
      <c r="I1050">
        <v>-0.34560000000000002</v>
      </c>
      <c r="J1050">
        <v>0</v>
      </c>
      <c r="K1050">
        <v>0</v>
      </c>
    </row>
    <row r="1051" spans="1:11" x14ac:dyDescent="0.3">
      <c r="A1051" s="1">
        <v>44524</v>
      </c>
      <c r="B1051" s="2">
        <v>0.60763888888888895</v>
      </c>
      <c r="C1051">
        <v>3720609308</v>
      </c>
      <c r="D1051">
        <f t="shared" si="32"/>
        <v>1637764508</v>
      </c>
      <c r="E1051" s="4">
        <f t="shared" si="33"/>
        <v>44524.607731481483</v>
      </c>
      <c r="F1051">
        <v>2.2890999999999999</v>
      </c>
      <c r="G1051">
        <v>-3.2803</v>
      </c>
      <c r="H1051">
        <v>-6.0376000000000003</v>
      </c>
      <c r="I1051">
        <v>-0.35189999999999999</v>
      </c>
      <c r="J1051">
        <v>0</v>
      </c>
      <c r="K1051">
        <v>0</v>
      </c>
    </row>
    <row r="1052" spans="1:11" x14ac:dyDescent="0.3">
      <c r="A1052" s="1">
        <v>44524</v>
      </c>
      <c r="B1052" s="2">
        <v>0.60763888888888895</v>
      </c>
      <c r="C1052">
        <v>3720609310</v>
      </c>
      <c r="D1052">
        <f t="shared" si="32"/>
        <v>1637764510</v>
      </c>
      <c r="E1052" s="4">
        <f t="shared" si="33"/>
        <v>44524.607754629629</v>
      </c>
      <c r="F1052">
        <v>2.2740999999999998</v>
      </c>
      <c r="G1052">
        <v>-3.282</v>
      </c>
      <c r="H1052">
        <v>-6.0476999999999999</v>
      </c>
      <c r="I1052">
        <v>-0.35099999999999998</v>
      </c>
      <c r="J1052">
        <v>0</v>
      </c>
      <c r="K1052">
        <v>0</v>
      </c>
    </row>
    <row r="1053" spans="1:11" x14ac:dyDescent="0.3">
      <c r="A1053" s="1">
        <v>44524</v>
      </c>
      <c r="B1053" s="2">
        <v>0.60763888888888895</v>
      </c>
      <c r="C1053">
        <v>3720609312</v>
      </c>
      <c r="D1053">
        <f t="shared" si="32"/>
        <v>1637764512</v>
      </c>
      <c r="E1053" s="4">
        <f t="shared" si="33"/>
        <v>44524.607777777783</v>
      </c>
      <c r="F1053">
        <v>2.3563000000000001</v>
      </c>
      <c r="G1053">
        <v>-3.2602000000000002</v>
      </c>
      <c r="H1053">
        <v>-5.9771999999999998</v>
      </c>
      <c r="I1053">
        <v>-0.34334999999999999</v>
      </c>
      <c r="J1053">
        <v>0</v>
      </c>
      <c r="K1053">
        <v>0</v>
      </c>
    </row>
    <row r="1054" spans="1:11" x14ac:dyDescent="0.3">
      <c r="A1054" s="1">
        <v>44524</v>
      </c>
      <c r="B1054" s="2">
        <v>0.60763888888888895</v>
      </c>
      <c r="C1054">
        <v>3720609314</v>
      </c>
      <c r="D1054">
        <f t="shared" si="32"/>
        <v>1637764514</v>
      </c>
      <c r="E1054" s="4">
        <f t="shared" si="33"/>
        <v>44524.607800925922</v>
      </c>
      <c r="F1054">
        <v>2.1236000000000002</v>
      </c>
      <c r="G1054">
        <v>-3.4935</v>
      </c>
      <c r="H1054">
        <v>-6.6146000000000003</v>
      </c>
      <c r="I1054">
        <v>-0.35144999999999998</v>
      </c>
      <c r="J1054">
        <v>0</v>
      </c>
      <c r="K1054">
        <v>0</v>
      </c>
    </row>
    <row r="1055" spans="1:11" x14ac:dyDescent="0.3">
      <c r="A1055" s="1">
        <v>44524</v>
      </c>
      <c r="B1055" s="2">
        <v>0.60763888888888895</v>
      </c>
      <c r="C1055">
        <v>3720609316</v>
      </c>
      <c r="D1055">
        <f t="shared" si="32"/>
        <v>1637764516</v>
      </c>
      <c r="E1055" s="4">
        <f t="shared" si="33"/>
        <v>44524.607824074075</v>
      </c>
      <c r="F1055">
        <v>2.7589999999999999</v>
      </c>
      <c r="G1055">
        <v>-3.5268000000000002</v>
      </c>
      <c r="H1055">
        <v>-6.6580000000000004</v>
      </c>
      <c r="I1055">
        <v>-0.33434999999999998</v>
      </c>
      <c r="J1055">
        <v>0</v>
      </c>
      <c r="K1055">
        <v>0</v>
      </c>
    </row>
    <row r="1056" spans="1:11" x14ac:dyDescent="0.3">
      <c r="A1056" s="1">
        <v>44524</v>
      </c>
      <c r="B1056" s="2">
        <v>0.60763888888888895</v>
      </c>
      <c r="C1056">
        <v>3720609318</v>
      </c>
      <c r="D1056">
        <f t="shared" si="32"/>
        <v>1637764518</v>
      </c>
      <c r="E1056" s="4">
        <f t="shared" si="33"/>
        <v>44524.607847222222</v>
      </c>
      <c r="F1056">
        <v>2.2917000000000001</v>
      </c>
      <c r="G1056">
        <v>-3.2814999999999999</v>
      </c>
      <c r="H1056">
        <v>-6.0411999999999999</v>
      </c>
      <c r="I1056">
        <v>-0.34739999999999999</v>
      </c>
      <c r="J1056">
        <v>0</v>
      </c>
      <c r="K1056">
        <v>0</v>
      </c>
    </row>
    <row r="1057" spans="1:11" x14ac:dyDescent="0.3">
      <c r="A1057" s="1">
        <v>44524</v>
      </c>
      <c r="B1057" s="2">
        <v>0.60763888888888895</v>
      </c>
      <c r="C1057">
        <v>3720609320</v>
      </c>
      <c r="D1057">
        <f t="shared" si="32"/>
        <v>1637764520</v>
      </c>
      <c r="E1057" s="4">
        <f t="shared" si="33"/>
        <v>44524.607870370368</v>
      </c>
      <c r="F1057">
        <v>2.3010000000000002</v>
      </c>
      <c r="G1057">
        <v>-3.2829999999999999</v>
      </c>
      <c r="H1057">
        <v>-6.0378999999999996</v>
      </c>
      <c r="I1057">
        <v>-0.34470000000000001</v>
      </c>
      <c r="J1057">
        <v>0</v>
      </c>
      <c r="K1057">
        <v>0</v>
      </c>
    </row>
    <row r="1058" spans="1:11" x14ac:dyDescent="0.3">
      <c r="A1058" s="1">
        <v>44524</v>
      </c>
      <c r="B1058" s="2">
        <v>0.60763888888888895</v>
      </c>
      <c r="C1058">
        <v>3720609322</v>
      </c>
      <c r="D1058">
        <f t="shared" si="32"/>
        <v>1637764522</v>
      </c>
      <c r="E1058" s="4">
        <f t="shared" si="33"/>
        <v>44524.607893518521</v>
      </c>
      <c r="F1058">
        <v>2.2806999999999999</v>
      </c>
      <c r="G1058">
        <v>-3.2816000000000001</v>
      </c>
      <c r="H1058">
        <v>-6.0381</v>
      </c>
      <c r="I1058">
        <v>-0.35054999999999997</v>
      </c>
      <c r="J1058">
        <v>0</v>
      </c>
      <c r="K1058">
        <v>0</v>
      </c>
    </row>
    <row r="1059" spans="1:11" x14ac:dyDescent="0.3">
      <c r="A1059" s="1">
        <v>44524</v>
      </c>
      <c r="B1059" s="2">
        <v>0.60763888888888895</v>
      </c>
      <c r="C1059">
        <v>3720609324</v>
      </c>
      <c r="D1059">
        <f t="shared" si="32"/>
        <v>1637764524</v>
      </c>
      <c r="E1059" s="4">
        <f t="shared" si="33"/>
        <v>44524.607916666668</v>
      </c>
      <c r="F1059">
        <v>2.3094000000000001</v>
      </c>
      <c r="G1059">
        <v>-3.2810000000000001</v>
      </c>
      <c r="H1059">
        <v>-6.0345000000000004</v>
      </c>
      <c r="I1059">
        <v>-0.34694999999999998</v>
      </c>
      <c r="J1059">
        <v>0</v>
      </c>
      <c r="K1059">
        <v>0</v>
      </c>
    </row>
    <row r="1060" spans="1:11" x14ac:dyDescent="0.3">
      <c r="A1060" s="1">
        <v>44524</v>
      </c>
      <c r="B1060" s="2">
        <v>0.60763888888888895</v>
      </c>
      <c r="C1060">
        <v>3720609326</v>
      </c>
      <c r="D1060">
        <f t="shared" si="32"/>
        <v>1637764526</v>
      </c>
      <c r="E1060" s="4">
        <f t="shared" si="33"/>
        <v>44524.607939814814</v>
      </c>
      <c r="F1060">
        <v>2.2389999999999999</v>
      </c>
      <c r="G1060">
        <v>-3.3277999999999999</v>
      </c>
      <c r="H1060">
        <v>-6.1588000000000003</v>
      </c>
      <c r="I1060">
        <v>-0.34379999999999999</v>
      </c>
      <c r="J1060">
        <v>0</v>
      </c>
      <c r="K1060">
        <v>0</v>
      </c>
    </row>
    <row r="1061" spans="1:11" x14ac:dyDescent="0.3">
      <c r="A1061" s="1">
        <v>44524</v>
      </c>
      <c r="B1061" s="2">
        <v>0.60763888888888895</v>
      </c>
      <c r="C1061">
        <v>3720609328</v>
      </c>
      <c r="D1061">
        <f t="shared" si="32"/>
        <v>1637764528</v>
      </c>
      <c r="E1061" s="4">
        <f t="shared" si="33"/>
        <v>44524.607962962968</v>
      </c>
      <c r="F1061">
        <v>1.7102999999999999</v>
      </c>
      <c r="G1061">
        <v>-4.6783000000000001</v>
      </c>
      <c r="H1061">
        <v>-9.3575999999999997</v>
      </c>
      <c r="I1061">
        <v>-0.34784999999999999</v>
      </c>
      <c r="J1061">
        <v>0</v>
      </c>
      <c r="K1061">
        <v>0</v>
      </c>
    </row>
    <row r="1062" spans="1:11" x14ac:dyDescent="0.3">
      <c r="A1062" s="1">
        <v>44524</v>
      </c>
      <c r="B1062" s="2">
        <v>0.60763888888888895</v>
      </c>
      <c r="C1062">
        <v>3720609330</v>
      </c>
      <c r="D1062">
        <f t="shared" si="32"/>
        <v>1637764530</v>
      </c>
      <c r="E1062" s="4">
        <f t="shared" si="33"/>
        <v>44524.607986111107</v>
      </c>
      <c r="F1062">
        <v>0.72911999999999999</v>
      </c>
      <c r="G1062">
        <v>-3.6318999999999999</v>
      </c>
      <c r="H1062">
        <v>-6.8696000000000002</v>
      </c>
      <c r="I1062">
        <v>-0.35189999999999999</v>
      </c>
      <c r="J1062">
        <v>0</v>
      </c>
      <c r="K1062">
        <v>0</v>
      </c>
    </row>
    <row r="1063" spans="1:11" x14ac:dyDescent="0.3">
      <c r="A1063" s="1">
        <v>44524</v>
      </c>
      <c r="B1063" s="2">
        <v>0.60763888888888895</v>
      </c>
      <c r="C1063">
        <v>3720609332</v>
      </c>
      <c r="D1063">
        <f t="shared" si="32"/>
        <v>1637764532</v>
      </c>
      <c r="E1063" s="4">
        <f t="shared" si="33"/>
        <v>44524.60800925926</v>
      </c>
      <c r="F1063">
        <v>2.3816000000000002</v>
      </c>
      <c r="G1063">
        <v>-4.1920000000000002</v>
      </c>
      <c r="H1063">
        <v>-8.4478000000000009</v>
      </c>
      <c r="I1063">
        <v>-0.34110000000000001</v>
      </c>
      <c r="J1063">
        <v>0</v>
      </c>
      <c r="K1063">
        <v>0</v>
      </c>
    </row>
    <row r="1064" spans="1:11" x14ac:dyDescent="0.3">
      <c r="A1064" s="1">
        <v>44524</v>
      </c>
      <c r="B1064" s="2">
        <v>0.60763888888888895</v>
      </c>
      <c r="C1064">
        <v>3720609334</v>
      </c>
      <c r="D1064">
        <f t="shared" si="32"/>
        <v>1637764534</v>
      </c>
      <c r="E1064" s="4">
        <f t="shared" si="33"/>
        <v>44524.608032407406</v>
      </c>
      <c r="F1064">
        <v>3.0682</v>
      </c>
      <c r="G1064">
        <v>-1.7202999999999999</v>
      </c>
      <c r="H1064">
        <v>-1.9925999999999999</v>
      </c>
      <c r="I1064">
        <v>-0.34470000000000001</v>
      </c>
      <c r="J1064">
        <v>0</v>
      </c>
      <c r="K1064">
        <v>0</v>
      </c>
    </row>
    <row r="1065" spans="1:11" x14ac:dyDescent="0.3">
      <c r="A1065" s="1">
        <v>44524</v>
      </c>
      <c r="B1065" s="2">
        <v>0.60763888888888895</v>
      </c>
      <c r="C1065">
        <v>3720609336</v>
      </c>
      <c r="D1065">
        <f t="shared" si="32"/>
        <v>1637764536</v>
      </c>
      <c r="E1065" s="4">
        <f t="shared" si="33"/>
        <v>44524.608055555553</v>
      </c>
      <c r="F1065">
        <v>4.8548</v>
      </c>
      <c r="G1065">
        <v>-3.0402999999999998</v>
      </c>
      <c r="H1065">
        <v>-5.4659000000000004</v>
      </c>
      <c r="I1065">
        <v>-0.33524999999999999</v>
      </c>
      <c r="J1065">
        <v>0</v>
      </c>
      <c r="K1065">
        <v>0</v>
      </c>
    </row>
    <row r="1066" spans="1:11" x14ac:dyDescent="0.3">
      <c r="A1066" s="1">
        <v>44524</v>
      </c>
      <c r="B1066" s="2">
        <v>0.60763888888888895</v>
      </c>
      <c r="C1066">
        <v>3720609338</v>
      </c>
      <c r="D1066">
        <f t="shared" si="32"/>
        <v>1637764538</v>
      </c>
      <c r="E1066" s="4">
        <f t="shared" si="33"/>
        <v>44524.608078703706</v>
      </c>
      <c r="F1066">
        <v>5.9194000000000004</v>
      </c>
      <c r="G1066">
        <v>-3.1335000000000002</v>
      </c>
      <c r="H1066">
        <v>-5.6142000000000003</v>
      </c>
      <c r="I1066">
        <v>-0.34065000000000001</v>
      </c>
      <c r="J1066">
        <v>0</v>
      </c>
      <c r="K1066">
        <v>0</v>
      </c>
    </row>
    <row r="1067" spans="1:11" x14ac:dyDescent="0.3">
      <c r="A1067" s="1">
        <v>44524</v>
      </c>
      <c r="B1067" s="2">
        <v>0.60763888888888895</v>
      </c>
      <c r="C1067">
        <v>3720609340</v>
      </c>
      <c r="D1067">
        <f t="shared" si="32"/>
        <v>1637764540</v>
      </c>
      <c r="E1067" s="4">
        <f t="shared" si="33"/>
        <v>44524.608101851853</v>
      </c>
      <c r="F1067">
        <v>5.0415999999999999</v>
      </c>
      <c r="G1067">
        <v>-3.0371999999999999</v>
      </c>
      <c r="H1067">
        <v>-5.4531000000000001</v>
      </c>
      <c r="I1067">
        <v>-0.34155000000000002</v>
      </c>
      <c r="J1067">
        <v>0</v>
      </c>
      <c r="K1067">
        <v>0</v>
      </c>
    </row>
    <row r="1068" spans="1:11" x14ac:dyDescent="0.3">
      <c r="A1068" s="1">
        <v>44524</v>
      </c>
      <c r="B1068" s="2">
        <v>0.60763888888888895</v>
      </c>
      <c r="C1068">
        <v>3720609342</v>
      </c>
      <c r="D1068">
        <f t="shared" si="32"/>
        <v>1637764542</v>
      </c>
      <c r="E1068" s="4">
        <f t="shared" si="33"/>
        <v>44524.608124999999</v>
      </c>
      <c r="F1068">
        <v>5.5495000000000001</v>
      </c>
      <c r="G1068">
        <v>-3.1309999999999998</v>
      </c>
      <c r="H1068">
        <v>-5.6989000000000001</v>
      </c>
      <c r="I1068">
        <v>-0.34649999999999997</v>
      </c>
      <c r="J1068">
        <v>0</v>
      </c>
      <c r="K1068">
        <v>0</v>
      </c>
    </row>
    <row r="1069" spans="1:11" x14ac:dyDescent="0.3">
      <c r="A1069" s="1">
        <v>44524</v>
      </c>
      <c r="B1069" s="2">
        <v>0.60763888888888895</v>
      </c>
      <c r="C1069">
        <v>3720609344</v>
      </c>
      <c r="D1069">
        <f t="shared" si="32"/>
        <v>1637764544</v>
      </c>
      <c r="E1069" s="4">
        <f t="shared" si="33"/>
        <v>44524.608148148152</v>
      </c>
      <c r="F1069">
        <v>5.0484</v>
      </c>
      <c r="G1069">
        <v>-3.0407000000000002</v>
      </c>
      <c r="H1069">
        <v>-5.5137999999999998</v>
      </c>
      <c r="I1069">
        <v>-0.34515000000000001</v>
      </c>
      <c r="J1069">
        <v>0</v>
      </c>
      <c r="K1069">
        <v>0</v>
      </c>
    </row>
    <row r="1070" spans="1:11" x14ac:dyDescent="0.3">
      <c r="A1070" s="1">
        <v>44524</v>
      </c>
      <c r="B1070" s="2">
        <v>0.60763888888888895</v>
      </c>
      <c r="C1070">
        <v>3720609347</v>
      </c>
      <c r="D1070">
        <f t="shared" si="32"/>
        <v>1637764547</v>
      </c>
      <c r="E1070" s="4">
        <f t="shared" si="33"/>
        <v>44524.608182870375</v>
      </c>
      <c r="F1070">
        <v>9.9417000000000009</v>
      </c>
      <c r="G1070">
        <v>-3.3395999999999999</v>
      </c>
      <c r="H1070">
        <v>-5.6776999999999997</v>
      </c>
      <c r="I1070">
        <v>-0.34425</v>
      </c>
      <c r="J1070">
        <v>0</v>
      </c>
      <c r="K1070">
        <v>0</v>
      </c>
    </row>
    <row r="1071" spans="1:11" x14ac:dyDescent="0.3">
      <c r="A1071" s="1">
        <v>44524</v>
      </c>
      <c r="B1071" s="2">
        <v>0.60763888888888895</v>
      </c>
      <c r="C1071">
        <v>3720609349</v>
      </c>
      <c r="D1071">
        <f t="shared" si="32"/>
        <v>1637764549</v>
      </c>
      <c r="E1071" s="4">
        <f t="shared" si="33"/>
        <v>44524.608206018514</v>
      </c>
      <c r="F1071">
        <v>4.6881000000000004</v>
      </c>
      <c r="G1071">
        <v>-3.8999000000000001</v>
      </c>
      <c r="H1071">
        <v>-7.3185000000000002</v>
      </c>
      <c r="I1071">
        <v>-0.34379999999999999</v>
      </c>
      <c r="J1071">
        <v>0</v>
      </c>
      <c r="K1071">
        <v>0</v>
      </c>
    </row>
    <row r="1072" spans="1:11" x14ac:dyDescent="0.3">
      <c r="A1072" s="1">
        <v>44524</v>
      </c>
      <c r="B1072" s="2">
        <v>0.60763888888888895</v>
      </c>
      <c r="C1072">
        <v>3720609351</v>
      </c>
      <c r="D1072">
        <f t="shared" si="32"/>
        <v>1637764551</v>
      </c>
      <c r="E1072" s="4">
        <f t="shared" si="33"/>
        <v>44524.608229166668</v>
      </c>
      <c r="F1072">
        <v>10.3545</v>
      </c>
      <c r="G1072">
        <v>-4.6723999999999997</v>
      </c>
      <c r="H1072">
        <v>-9.5645000000000007</v>
      </c>
      <c r="I1072">
        <v>-0.33705000000000002</v>
      </c>
      <c r="J1072">
        <v>0</v>
      </c>
      <c r="K1072">
        <v>0</v>
      </c>
    </row>
    <row r="1073" spans="1:11" x14ac:dyDescent="0.3">
      <c r="A1073" s="1">
        <v>44524</v>
      </c>
      <c r="B1073" s="2">
        <v>0.60763888888888895</v>
      </c>
      <c r="C1073">
        <v>3720609353</v>
      </c>
      <c r="D1073">
        <f t="shared" si="32"/>
        <v>1637764553</v>
      </c>
      <c r="E1073" s="4">
        <f t="shared" si="33"/>
        <v>44524.608252314814</v>
      </c>
      <c r="F1073">
        <v>14.5474</v>
      </c>
      <c r="G1073">
        <v>-9.1113999999999997</v>
      </c>
      <c r="H1073">
        <v>-25.672000000000001</v>
      </c>
      <c r="I1073">
        <v>-0.35370000000000001</v>
      </c>
      <c r="J1073">
        <v>0</v>
      </c>
      <c r="K1073">
        <v>0</v>
      </c>
    </row>
    <row r="1074" spans="1:11" x14ac:dyDescent="0.3">
      <c r="A1074" s="1">
        <v>44524</v>
      </c>
      <c r="B1074" s="2">
        <v>0.60763888888888895</v>
      </c>
      <c r="C1074">
        <v>3720609355</v>
      </c>
      <c r="D1074">
        <f t="shared" si="32"/>
        <v>1637764555</v>
      </c>
      <c r="E1074" s="4">
        <f t="shared" si="33"/>
        <v>44524.608275462961</v>
      </c>
      <c r="F1074">
        <v>9.8224</v>
      </c>
      <c r="G1074">
        <v>-3.8264</v>
      </c>
      <c r="H1074">
        <v>-7.5011999999999999</v>
      </c>
      <c r="I1074">
        <v>-0.35054999999999997</v>
      </c>
      <c r="J1074">
        <v>0</v>
      </c>
      <c r="K1074">
        <v>0</v>
      </c>
    </row>
    <row r="1075" spans="1:11" x14ac:dyDescent="0.3">
      <c r="A1075" s="1">
        <v>44524</v>
      </c>
      <c r="B1075" s="2">
        <v>0.60763888888888895</v>
      </c>
      <c r="C1075">
        <v>3720609357</v>
      </c>
      <c r="D1075">
        <f t="shared" si="32"/>
        <v>1637764557</v>
      </c>
      <c r="E1075" s="4">
        <f t="shared" si="33"/>
        <v>44524.608298611114</v>
      </c>
      <c r="F1075">
        <v>10.5154</v>
      </c>
      <c r="G1075">
        <v>-4.1025999999999998</v>
      </c>
      <c r="H1075">
        <v>-8.1209000000000007</v>
      </c>
      <c r="I1075">
        <v>-0.34379999999999999</v>
      </c>
      <c r="J1075">
        <v>0</v>
      </c>
      <c r="K1075">
        <v>0</v>
      </c>
    </row>
    <row r="1076" spans="1:11" x14ac:dyDescent="0.3">
      <c r="A1076" s="1">
        <v>44524</v>
      </c>
      <c r="B1076" s="2">
        <v>0.60763888888888895</v>
      </c>
      <c r="C1076">
        <v>3720609359</v>
      </c>
      <c r="D1076">
        <f t="shared" si="32"/>
        <v>1637764559</v>
      </c>
      <c r="E1076" s="4">
        <f t="shared" si="33"/>
        <v>44524.60832175926</v>
      </c>
      <c r="F1076">
        <v>6.2918000000000003</v>
      </c>
      <c r="G1076">
        <v>-3.4352</v>
      </c>
      <c r="H1076">
        <v>-6.4279999999999999</v>
      </c>
      <c r="I1076">
        <v>-0.34425</v>
      </c>
      <c r="J1076">
        <v>0</v>
      </c>
      <c r="K1076">
        <v>0</v>
      </c>
    </row>
    <row r="1077" spans="1:11" x14ac:dyDescent="0.3">
      <c r="A1077" s="1">
        <v>44524</v>
      </c>
      <c r="B1077" s="2">
        <v>0.60833333333333328</v>
      </c>
      <c r="C1077">
        <v>3720609361</v>
      </c>
      <c r="D1077">
        <f t="shared" si="32"/>
        <v>1637764561</v>
      </c>
      <c r="E1077" s="4">
        <f t="shared" si="33"/>
        <v>44524.608344907407</v>
      </c>
      <c r="F1077">
        <v>5.4623999999999997</v>
      </c>
      <c r="G1077">
        <v>-3.0263</v>
      </c>
      <c r="H1077">
        <v>-5.4032</v>
      </c>
      <c r="I1077">
        <v>-0.3276</v>
      </c>
      <c r="J1077">
        <v>0</v>
      </c>
      <c r="K1077">
        <v>0</v>
      </c>
    </row>
    <row r="1078" spans="1:11" x14ac:dyDescent="0.3">
      <c r="A1078" s="1">
        <v>44524</v>
      </c>
      <c r="B1078" s="2">
        <v>0.60833333333333328</v>
      </c>
      <c r="C1078">
        <v>3720609363</v>
      </c>
      <c r="D1078">
        <f t="shared" si="32"/>
        <v>1637764563</v>
      </c>
      <c r="E1078" s="4">
        <f t="shared" si="33"/>
        <v>44524.60836805556</v>
      </c>
      <c r="F1078">
        <v>9.1083999999999996</v>
      </c>
      <c r="G1078">
        <v>-4.2087000000000003</v>
      </c>
      <c r="H1078">
        <v>-8.3209</v>
      </c>
      <c r="I1078">
        <v>-0.34379999999999999</v>
      </c>
      <c r="J1078">
        <v>0</v>
      </c>
      <c r="K1078">
        <v>0</v>
      </c>
    </row>
    <row r="1079" spans="1:11" x14ac:dyDescent="0.3">
      <c r="A1079" s="1">
        <v>44524</v>
      </c>
      <c r="B1079" s="2">
        <v>0.60833333333333328</v>
      </c>
      <c r="C1079">
        <v>3720609365</v>
      </c>
      <c r="D1079">
        <f t="shared" si="32"/>
        <v>1637764565</v>
      </c>
      <c r="E1079" s="4">
        <f t="shared" si="33"/>
        <v>44524.608391203699</v>
      </c>
      <c r="F1079">
        <v>9.6417000000000002</v>
      </c>
      <c r="G1079">
        <v>-3.6873</v>
      </c>
      <c r="H1079">
        <v>-7.0454999999999997</v>
      </c>
      <c r="I1079">
        <v>-0.35189999999999999</v>
      </c>
      <c r="J1079">
        <v>0</v>
      </c>
      <c r="K1079">
        <v>0</v>
      </c>
    </row>
    <row r="1080" spans="1:11" x14ac:dyDescent="0.3">
      <c r="A1080" s="1">
        <v>44524</v>
      </c>
      <c r="B1080" s="2">
        <v>0.60833333333333328</v>
      </c>
      <c r="C1080">
        <v>3720609367</v>
      </c>
      <c r="D1080">
        <f t="shared" si="32"/>
        <v>1637764567</v>
      </c>
      <c r="E1080" s="4">
        <f t="shared" si="33"/>
        <v>44524.608414351853</v>
      </c>
      <c r="F1080">
        <v>7.8061999999999996</v>
      </c>
      <c r="G1080">
        <v>-3.3199000000000001</v>
      </c>
      <c r="H1080">
        <v>-6.2487000000000004</v>
      </c>
      <c r="I1080">
        <v>-0.35189999999999999</v>
      </c>
      <c r="J1080">
        <v>0</v>
      </c>
      <c r="K1080">
        <v>0</v>
      </c>
    </row>
    <row r="1081" spans="1:11" x14ac:dyDescent="0.3">
      <c r="A1081" s="1">
        <v>44524</v>
      </c>
      <c r="B1081" s="2">
        <v>0.60833333333333328</v>
      </c>
      <c r="C1081">
        <v>3720609369</v>
      </c>
      <c r="D1081">
        <f t="shared" si="32"/>
        <v>1637764569</v>
      </c>
      <c r="E1081" s="4">
        <f t="shared" si="33"/>
        <v>44524.608437499999</v>
      </c>
      <c r="F1081">
        <v>5.4634999999999998</v>
      </c>
      <c r="G1081">
        <v>-3.0261</v>
      </c>
      <c r="H1081">
        <v>-5.3997999999999999</v>
      </c>
      <c r="I1081">
        <v>-0.34784999999999999</v>
      </c>
      <c r="J1081">
        <v>0</v>
      </c>
      <c r="K1081">
        <v>0</v>
      </c>
    </row>
    <row r="1082" spans="1:11" x14ac:dyDescent="0.3">
      <c r="A1082" s="1">
        <v>44524</v>
      </c>
      <c r="B1082" s="2">
        <v>0.60833333333333328</v>
      </c>
      <c r="C1082">
        <v>3720609371</v>
      </c>
      <c r="D1082">
        <f t="shared" si="32"/>
        <v>1637764571</v>
      </c>
      <c r="E1082" s="4">
        <f t="shared" si="33"/>
        <v>44524.608460648145</v>
      </c>
      <c r="F1082">
        <v>5.4673999999999996</v>
      </c>
      <c r="G1082">
        <v>-3.0268000000000002</v>
      </c>
      <c r="H1082">
        <v>-5.4028999999999998</v>
      </c>
      <c r="I1082">
        <v>-0.34965000000000002</v>
      </c>
      <c r="J1082">
        <v>0</v>
      </c>
      <c r="K1082">
        <v>0</v>
      </c>
    </row>
    <row r="1083" spans="1:11" x14ac:dyDescent="0.3">
      <c r="A1083" s="1">
        <v>44524</v>
      </c>
      <c r="B1083" s="2">
        <v>0.60833333333333328</v>
      </c>
      <c r="C1083">
        <v>3720609373</v>
      </c>
      <c r="D1083">
        <f t="shared" si="32"/>
        <v>1637764573</v>
      </c>
      <c r="E1083" s="4">
        <f t="shared" si="33"/>
        <v>44524.608483796299</v>
      </c>
      <c r="F1083">
        <v>5.4458000000000002</v>
      </c>
      <c r="G1083">
        <v>-3.0259999999999998</v>
      </c>
      <c r="H1083">
        <v>-5.4034000000000004</v>
      </c>
      <c r="I1083">
        <v>-0.3483</v>
      </c>
      <c r="J1083">
        <v>0</v>
      </c>
      <c r="K1083">
        <v>0</v>
      </c>
    </row>
    <row r="1084" spans="1:11" x14ac:dyDescent="0.3">
      <c r="A1084" s="1">
        <v>44524</v>
      </c>
      <c r="B1084" s="2">
        <v>0.60833333333333328</v>
      </c>
      <c r="C1084">
        <v>3720609375</v>
      </c>
      <c r="D1084">
        <f t="shared" si="32"/>
        <v>1637764575</v>
      </c>
      <c r="E1084" s="4">
        <f t="shared" si="33"/>
        <v>44524.608506944445</v>
      </c>
      <c r="F1084">
        <v>5.4957000000000003</v>
      </c>
      <c r="G1084">
        <v>-3.1581999999999999</v>
      </c>
      <c r="H1084">
        <v>-5.7378</v>
      </c>
      <c r="I1084">
        <v>-0.35054999999999997</v>
      </c>
      <c r="J1084">
        <v>0</v>
      </c>
      <c r="K1084">
        <v>0</v>
      </c>
    </row>
    <row r="1085" spans="1:11" x14ac:dyDescent="0.3">
      <c r="A1085" s="1">
        <v>44524</v>
      </c>
      <c r="B1085" s="2">
        <v>0.60833333333333328</v>
      </c>
      <c r="C1085">
        <v>3720609377</v>
      </c>
      <c r="D1085">
        <f t="shared" si="32"/>
        <v>1637764577</v>
      </c>
      <c r="E1085" s="4">
        <f t="shared" si="33"/>
        <v>44524.608530092592</v>
      </c>
      <c r="F1085">
        <v>4.9416000000000002</v>
      </c>
      <c r="G1085">
        <v>-4.6303999999999998</v>
      </c>
      <c r="H1085">
        <v>-9.8483000000000001</v>
      </c>
      <c r="I1085">
        <v>-0.35460000000000003</v>
      </c>
      <c r="J1085">
        <v>0</v>
      </c>
      <c r="K1085">
        <v>0</v>
      </c>
    </row>
    <row r="1086" spans="1:11" x14ac:dyDescent="0.3">
      <c r="A1086" s="1">
        <v>44524</v>
      </c>
      <c r="B1086" s="2">
        <v>0.60833333333333328</v>
      </c>
      <c r="C1086">
        <v>3720609379</v>
      </c>
      <c r="D1086">
        <f t="shared" si="32"/>
        <v>1637764579</v>
      </c>
      <c r="E1086" s="4">
        <f t="shared" si="33"/>
        <v>44524.608553240745</v>
      </c>
      <c r="F1086">
        <v>8.2026000000000003</v>
      </c>
      <c r="G1086">
        <v>-11.8474</v>
      </c>
      <c r="H1086">
        <v>-30.0867</v>
      </c>
      <c r="I1086">
        <v>-0.35054999999999997</v>
      </c>
      <c r="J1086">
        <v>0</v>
      </c>
      <c r="K1086">
        <v>0</v>
      </c>
    </row>
    <row r="1087" spans="1:11" x14ac:dyDescent="0.3">
      <c r="A1087" s="1">
        <v>44524</v>
      </c>
      <c r="B1087" s="2">
        <v>0.60833333333333328</v>
      </c>
      <c r="C1087">
        <v>3720609381</v>
      </c>
      <c r="D1087">
        <f t="shared" si="32"/>
        <v>1637764581</v>
      </c>
      <c r="E1087" s="4">
        <f t="shared" si="33"/>
        <v>44524.608576388884</v>
      </c>
      <c r="F1087">
        <v>9.3272999999999993</v>
      </c>
      <c r="G1087">
        <v>-7.3956999999999997</v>
      </c>
      <c r="H1087">
        <v>-17.837700000000002</v>
      </c>
      <c r="I1087">
        <v>-0.35144999999999998</v>
      </c>
      <c r="J1087">
        <v>0</v>
      </c>
      <c r="K1087">
        <v>0</v>
      </c>
    </row>
    <row r="1088" spans="1:11" x14ac:dyDescent="0.3">
      <c r="A1088" s="1">
        <v>44524</v>
      </c>
      <c r="B1088" s="2">
        <v>0.60833333333333328</v>
      </c>
      <c r="C1088">
        <v>3720609383</v>
      </c>
      <c r="D1088">
        <f t="shared" si="32"/>
        <v>1637764583</v>
      </c>
      <c r="E1088" s="4">
        <f t="shared" si="33"/>
        <v>44524.608599537038</v>
      </c>
      <c r="F1088">
        <v>1.1776</v>
      </c>
      <c r="G1088">
        <v>1.6292</v>
      </c>
      <c r="H1088">
        <v>7.0373999999999999</v>
      </c>
      <c r="I1088">
        <v>-0.34784999999999999</v>
      </c>
      <c r="J1088">
        <v>0</v>
      </c>
      <c r="K1088">
        <v>0</v>
      </c>
    </row>
    <row r="1089" spans="1:11" x14ac:dyDescent="0.3">
      <c r="A1089" s="1">
        <v>44524</v>
      </c>
      <c r="B1089" s="2">
        <v>0.60833333333333328</v>
      </c>
      <c r="C1089">
        <v>3720609385</v>
      </c>
      <c r="D1089">
        <f t="shared" si="32"/>
        <v>1637764585</v>
      </c>
      <c r="E1089" s="4">
        <f t="shared" si="33"/>
        <v>44524.608622685184</v>
      </c>
      <c r="F1089">
        <v>7.6140999999999996</v>
      </c>
      <c r="G1089">
        <v>-12.1708</v>
      </c>
      <c r="H1089">
        <v>-30.796700000000001</v>
      </c>
      <c r="I1089">
        <v>-0.35099999999999998</v>
      </c>
      <c r="J1089">
        <v>0</v>
      </c>
      <c r="K1089">
        <v>0</v>
      </c>
    </row>
    <row r="1090" spans="1:11" x14ac:dyDescent="0.3">
      <c r="A1090" s="1">
        <v>44524</v>
      </c>
      <c r="B1090" s="2">
        <v>0.60833333333333328</v>
      </c>
      <c r="C1090">
        <v>3720609387</v>
      </c>
      <c r="D1090">
        <f t="shared" si="32"/>
        <v>1637764587</v>
      </c>
      <c r="E1090" s="4">
        <f t="shared" si="33"/>
        <v>44524.60864583333</v>
      </c>
      <c r="F1090">
        <v>7.5423</v>
      </c>
      <c r="G1090">
        <v>-4.3558000000000003</v>
      </c>
      <c r="H1090">
        <v>-9.1466999999999992</v>
      </c>
      <c r="I1090">
        <v>-0.35144999999999998</v>
      </c>
      <c r="J1090">
        <v>0</v>
      </c>
      <c r="K1090">
        <v>0</v>
      </c>
    </row>
    <row r="1091" spans="1:11" x14ac:dyDescent="0.3">
      <c r="A1091" s="1">
        <v>44524</v>
      </c>
      <c r="B1091" s="2">
        <v>0.60833333333333328</v>
      </c>
      <c r="C1091">
        <v>3720609389</v>
      </c>
      <c r="D1091">
        <f t="shared" si="32"/>
        <v>1637764589</v>
      </c>
      <c r="E1091" s="4">
        <f t="shared" si="33"/>
        <v>44524.608668981484</v>
      </c>
      <c r="F1091">
        <v>5.3434999999999997</v>
      </c>
      <c r="G1091">
        <v>-3.2362000000000002</v>
      </c>
      <c r="H1091">
        <v>-4.8792999999999997</v>
      </c>
      <c r="I1091">
        <v>-0.34289999999999998</v>
      </c>
      <c r="J1091">
        <v>0</v>
      </c>
      <c r="K1091">
        <v>0</v>
      </c>
    </row>
    <row r="1092" spans="1:11" x14ac:dyDescent="0.3">
      <c r="A1092" s="1">
        <v>44524</v>
      </c>
      <c r="B1092" s="2">
        <v>0.60833333333333328</v>
      </c>
      <c r="C1092">
        <v>3720609391</v>
      </c>
      <c r="D1092">
        <f t="shared" si="32"/>
        <v>1637764591</v>
      </c>
      <c r="E1092" s="4">
        <f t="shared" si="33"/>
        <v>44524.60869212963</v>
      </c>
      <c r="F1092">
        <v>6.0190999999999999</v>
      </c>
      <c r="G1092">
        <v>-3.077</v>
      </c>
      <c r="H1092">
        <v>-5.5194999999999999</v>
      </c>
      <c r="I1092">
        <v>-0.34875</v>
      </c>
      <c r="J1092">
        <v>0</v>
      </c>
      <c r="K1092">
        <v>0</v>
      </c>
    </row>
    <row r="1093" spans="1:11" x14ac:dyDescent="0.3">
      <c r="A1093" s="1">
        <v>44524</v>
      </c>
      <c r="B1093" s="2">
        <v>0.60833333333333328</v>
      </c>
      <c r="C1093">
        <v>3720609393</v>
      </c>
      <c r="D1093">
        <f t="shared" ref="D1093:D1156" si="34">C1093-2082844800</f>
        <v>1637764593</v>
      </c>
      <c r="E1093" s="4">
        <f t="shared" ref="E1093:E1156" si="35">(D1093/86400)+DATE(1970,1,1)</f>
        <v>44524.608715277776</v>
      </c>
      <c r="F1093">
        <v>5.5056000000000003</v>
      </c>
      <c r="G1093">
        <v>-3.0249999999999999</v>
      </c>
      <c r="H1093">
        <v>-5.4048999999999996</v>
      </c>
      <c r="I1093">
        <v>-0.33794999999999997</v>
      </c>
      <c r="J1093">
        <v>0</v>
      </c>
      <c r="K1093">
        <v>0</v>
      </c>
    </row>
    <row r="1094" spans="1:11" x14ac:dyDescent="0.3">
      <c r="A1094" s="1">
        <v>44524</v>
      </c>
      <c r="B1094" s="2">
        <v>0.60833333333333328</v>
      </c>
      <c r="C1094">
        <v>3720609395</v>
      </c>
      <c r="D1094">
        <f t="shared" si="34"/>
        <v>1637764595</v>
      </c>
      <c r="E1094" s="4">
        <f t="shared" si="35"/>
        <v>44524.60873842593</v>
      </c>
      <c r="F1094">
        <v>6.1531000000000002</v>
      </c>
      <c r="G1094">
        <v>-2.8957999999999999</v>
      </c>
      <c r="H1094">
        <v>-4.6104000000000003</v>
      </c>
      <c r="I1094">
        <v>-0.34739999999999999</v>
      </c>
      <c r="J1094">
        <v>0</v>
      </c>
      <c r="K1094">
        <v>0</v>
      </c>
    </row>
    <row r="1095" spans="1:11" x14ac:dyDescent="0.3">
      <c r="A1095" s="1">
        <v>44524</v>
      </c>
      <c r="B1095" s="2">
        <v>0.60833333333333328</v>
      </c>
      <c r="C1095">
        <v>3720609397</v>
      </c>
      <c r="D1095">
        <f t="shared" si="34"/>
        <v>1637764597</v>
      </c>
      <c r="E1095" s="4">
        <f t="shared" si="35"/>
        <v>44524.608761574069</v>
      </c>
      <c r="F1095">
        <v>-0.82974000000000003</v>
      </c>
      <c r="G1095">
        <v>-3.2387999999999999</v>
      </c>
      <c r="H1095">
        <v>-3.4456000000000002</v>
      </c>
      <c r="I1095">
        <v>-0.34515000000000001</v>
      </c>
      <c r="J1095">
        <v>0</v>
      </c>
      <c r="K1095">
        <v>0</v>
      </c>
    </row>
    <row r="1096" spans="1:11" x14ac:dyDescent="0.3">
      <c r="A1096" s="1">
        <v>44524</v>
      </c>
      <c r="B1096" s="2">
        <v>0.60833333333333328</v>
      </c>
      <c r="C1096">
        <v>3720609399</v>
      </c>
      <c r="D1096">
        <f t="shared" si="34"/>
        <v>1637764599</v>
      </c>
      <c r="E1096" s="4">
        <f t="shared" si="35"/>
        <v>44524.608784722222</v>
      </c>
      <c r="F1096">
        <v>-3.7163000000000002E-2</v>
      </c>
      <c r="G1096">
        <v>-2.6839</v>
      </c>
      <c r="H1096">
        <v>2.7080000000000002</v>
      </c>
      <c r="I1096">
        <v>-0.33345000000000002</v>
      </c>
      <c r="J1096">
        <v>0</v>
      </c>
      <c r="K1096">
        <v>0</v>
      </c>
    </row>
    <row r="1097" spans="1:11" x14ac:dyDescent="0.3">
      <c r="A1097" s="1">
        <v>44524</v>
      </c>
      <c r="B1097" s="2">
        <v>0.60833333333333328</v>
      </c>
      <c r="C1097">
        <v>3720609401</v>
      </c>
      <c r="D1097">
        <f t="shared" si="34"/>
        <v>1637764601</v>
      </c>
      <c r="E1097" s="4">
        <f t="shared" si="35"/>
        <v>44524.608807870369</v>
      </c>
      <c r="F1097">
        <v>3.9268000000000001</v>
      </c>
      <c r="G1097">
        <v>-2.9224000000000001</v>
      </c>
      <c r="H1097">
        <v>-1.5012000000000001</v>
      </c>
      <c r="I1097">
        <v>-0.34289999999999998</v>
      </c>
      <c r="J1097">
        <v>0</v>
      </c>
      <c r="K1097">
        <v>0</v>
      </c>
    </row>
    <row r="1098" spans="1:11" x14ac:dyDescent="0.3">
      <c r="A1098" s="1">
        <v>44524</v>
      </c>
      <c r="B1098" s="2">
        <v>0.60833333333333328</v>
      </c>
      <c r="C1098">
        <v>3720609403</v>
      </c>
      <c r="D1098">
        <f t="shared" si="34"/>
        <v>1637764603</v>
      </c>
      <c r="E1098" s="4">
        <f t="shared" si="35"/>
        <v>44524.608831018515</v>
      </c>
      <c r="F1098">
        <v>3.4556</v>
      </c>
      <c r="G1098">
        <v>-2.9478</v>
      </c>
      <c r="H1098">
        <v>-1.5649999999999999</v>
      </c>
      <c r="I1098">
        <v>-0.35189999999999999</v>
      </c>
      <c r="J1098">
        <v>0</v>
      </c>
      <c r="K1098">
        <v>0</v>
      </c>
    </row>
    <row r="1099" spans="1:11" x14ac:dyDescent="0.3">
      <c r="A1099" s="1">
        <v>44524</v>
      </c>
      <c r="B1099" s="2">
        <v>0.60833333333333328</v>
      </c>
      <c r="C1099">
        <v>3720609405</v>
      </c>
      <c r="D1099">
        <f t="shared" si="34"/>
        <v>1637764605</v>
      </c>
      <c r="E1099" s="4">
        <f t="shared" si="35"/>
        <v>44524.608854166669</v>
      </c>
      <c r="F1099">
        <v>3.4186000000000001</v>
      </c>
      <c r="G1099">
        <v>-3.0015000000000001</v>
      </c>
      <c r="H1099">
        <v>-2.8224999999999998</v>
      </c>
      <c r="I1099">
        <v>-0.34289999999999998</v>
      </c>
      <c r="J1099">
        <v>0</v>
      </c>
      <c r="K1099">
        <v>0</v>
      </c>
    </row>
    <row r="1100" spans="1:11" x14ac:dyDescent="0.3">
      <c r="A1100" s="1">
        <v>44524</v>
      </c>
      <c r="B1100" s="2">
        <v>0.60833333333333328</v>
      </c>
      <c r="C1100">
        <v>3720609407</v>
      </c>
      <c r="D1100">
        <f t="shared" si="34"/>
        <v>1637764607</v>
      </c>
      <c r="E1100" s="4">
        <f t="shared" si="35"/>
        <v>44524.608877314815</v>
      </c>
      <c r="F1100">
        <v>4.0713999999999997</v>
      </c>
      <c r="G1100">
        <v>-2.9346999999999999</v>
      </c>
      <c r="H1100">
        <v>-2.0773000000000001</v>
      </c>
      <c r="I1100">
        <v>-0.3402</v>
      </c>
      <c r="J1100">
        <v>0</v>
      </c>
      <c r="K1100">
        <v>0</v>
      </c>
    </row>
    <row r="1101" spans="1:11" x14ac:dyDescent="0.3">
      <c r="A1101" s="1">
        <v>44524</v>
      </c>
      <c r="B1101" s="2">
        <v>0.60833333333333328</v>
      </c>
      <c r="C1101">
        <v>3720609409</v>
      </c>
      <c r="D1101">
        <f t="shared" si="34"/>
        <v>1637764609</v>
      </c>
      <c r="E1101" s="4">
        <f t="shared" si="35"/>
        <v>44524.608900462961</v>
      </c>
      <c r="F1101">
        <v>4.3948999999999998</v>
      </c>
      <c r="G1101">
        <v>-2.9327000000000001</v>
      </c>
      <c r="H1101">
        <v>-2.4009</v>
      </c>
      <c r="I1101">
        <v>-0.34334999999999999</v>
      </c>
      <c r="J1101">
        <v>0</v>
      </c>
      <c r="K1101">
        <v>0</v>
      </c>
    </row>
    <row r="1102" spans="1:11" x14ac:dyDescent="0.3">
      <c r="A1102" s="1">
        <v>44524</v>
      </c>
      <c r="B1102" s="2">
        <v>0.60833333333333328</v>
      </c>
      <c r="C1102">
        <v>3720609411</v>
      </c>
      <c r="D1102">
        <f t="shared" si="34"/>
        <v>1637764611</v>
      </c>
      <c r="E1102" s="4">
        <f t="shared" si="35"/>
        <v>44524.608923611115</v>
      </c>
      <c r="F1102">
        <v>4.4603999999999999</v>
      </c>
      <c r="G1102">
        <v>-2.9527999999999999</v>
      </c>
      <c r="H1102">
        <v>-2.8635999999999999</v>
      </c>
      <c r="I1102">
        <v>-0.34694999999999998</v>
      </c>
      <c r="J1102">
        <v>0</v>
      </c>
      <c r="K1102">
        <v>0</v>
      </c>
    </row>
    <row r="1103" spans="1:11" x14ac:dyDescent="0.3">
      <c r="A1103" s="1">
        <v>44524</v>
      </c>
      <c r="B1103" s="2">
        <v>0.60833333333333328</v>
      </c>
      <c r="C1103">
        <v>3720609413</v>
      </c>
      <c r="D1103">
        <f t="shared" si="34"/>
        <v>1637764613</v>
      </c>
      <c r="E1103" s="4">
        <f t="shared" si="35"/>
        <v>44524.608946759261</v>
      </c>
      <c r="F1103">
        <v>5.92</v>
      </c>
      <c r="G1103">
        <v>-2.5846</v>
      </c>
      <c r="H1103">
        <v>2.0499000000000001</v>
      </c>
      <c r="I1103">
        <v>-0.34920000000000001</v>
      </c>
      <c r="J1103">
        <v>0</v>
      </c>
      <c r="K1103">
        <v>0</v>
      </c>
    </row>
    <row r="1104" spans="1:11" x14ac:dyDescent="0.3">
      <c r="A1104" s="1">
        <v>44524</v>
      </c>
      <c r="B1104" s="2">
        <v>0.60833333333333328</v>
      </c>
      <c r="C1104">
        <v>3720609415</v>
      </c>
      <c r="D1104">
        <f t="shared" si="34"/>
        <v>1637764615</v>
      </c>
      <c r="E1104" s="4">
        <f t="shared" si="35"/>
        <v>44524.608969907407</v>
      </c>
      <c r="F1104">
        <v>3.1309</v>
      </c>
      <c r="G1104">
        <v>-3.0194999999999999</v>
      </c>
      <c r="H1104">
        <v>-3.4617</v>
      </c>
      <c r="I1104">
        <v>-0.34065000000000001</v>
      </c>
      <c r="J1104">
        <v>0</v>
      </c>
      <c r="K1104">
        <v>0</v>
      </c>
    </row>
    <row r="1105" spans="1:11" x14ac:dyDescent="0.3">
      <c r="A1105" s="1">
        <v>44524</v>
      </c>
      <c r="B1105" s="2">
        <v>0.60833333333333328</v>
      </c>
      <c r="C1105">
        <v>3720609417</v>
      </c>
      <c r="D1105">
        <f t="shared" si="34"/>
        <v>1637764617</v>
      </c>
      <c r="E1105" s="4">
        <f t="shared" si="35"/>
        <v>44524.608993055561</v>
      </c>
      <c r="F1105">
        <v>3.1728999999999998</v>
      </c>
      <c r="G1105">
        <v>-2.9436</v>
      </c>
      <c r="H1105">
        <v>-3.0373999999999999</v>
      </c>
      <c r="I1105">
        <v>-0.34244999999999998</v>
      </c>
      <c r="J1105">
        <v>0</v>
      </c>
      <c r="K1105">
        <v>0</v>
      </c>
    </row>
    <row r="1106" spans="1:11" x14ac:dyDescent="0.3">
      <c r="A1106" s="1">
        <v>44524</v>
      </c>
      <c r="B1106" s="2">
        <v>0.60833333333333328</v>
      </c>
      <c r="C1106">
        <v>3720609419</v>
      </c>
      <c r="D1106">
        <f t="shared" si="34"/>
        <v>1637764619</v>
      </c>
      <c r="E1106" s="4">
        <f t="shared" si="35"/>
        <v>44524.6090162037</v>
      </c>
      <c r="F1106">
        <v>3.0095000000000001</v>
      </c>
      <c r="G1106">
        <v>-2.0507</v>
      </c>
      <c r="H1106">
        <v>12.9335</v>
      </c>
      <c r="I1106">
        <v>-0.34560000000000002</v>
      </c>
      <c r="J1106">
        <v>0</v>
      </c>
      <c r="K1106">
        <v>0</v>
      </c>
    </row>
    <row r="1107" spans="1:11" x14ac:dyDescent="0.3">
      <c r="A1107" s="1">
        <v>44524</v>
      </c>
      <c r="B1107" s="2">
        <v>0.60902777777777783</v>
      </c>
      <c r="C1107">
        <v>3720609421</v>
      </c>
      <c r="D1107">
        <f t="shared" si="34"/>
        <v>1637764621</v>
      </c>
      <c r="E1107" s="4">
        <f t="shared" si="35"/>
        <v>44524.609039351853</v>
      </c>
      <c r="F1107">
        <v>11.4528</v>
      </c>
      <c r="G1107">
        <v>-2.3712</v>
      </c>
      <c r="H1107">
        <v>-2.2927</v>
      </c>
      <c r="I1107">
        <v>-0.34200000000000003</v>
      </c>
      <c r="J1107">
        <v>0</v>
      </c>
      <c r="K1107">
        <v>0</v>
      </c>
    </row>
    <row r="1108" spans="1:11" x14ac:dyDescent="0.3">
      <c r="A1108" s="1">
        <v>44524</v>
      </c>
      <c r="B1108" s="2">
        <v>0.60902777777777783</v>
      </c>
      <c r="C1108">
        <v>3720609423</v>
      </c>
      <c r="D1108">
        <f t="shared" si="34"/>
        <v>1637764623</v>
      </c>
      <c r="E1108" s="4">
        <f t="shared" si="35"/>
        <v>44524.6090625</v>
      </c>
      <c r="F1108">
        <v>3.2742</v>
      </c>
      <c r="G1108">
        <v>-2.7326000000000001</v>
      </c>
      <c r="H1108">
        <v>4.5206000000000003E-2</v>
      </c>
      <c r="I1108">
        <v>-0.35235</v>
      </c>
      <c r="J1108">
        <v>0</v>
      </c>
      <c r="K1108">
        <v>0</v>
      </c>
    </row>
    <row r="1109" spans="1:11" x14ac:dyDescent="0.3">
      <c r="A1109" s="1">
        <v>44524</v>
      </c>
      <c r="B1109" s="2">
        <v>0.60902777777777783</v>
      </c>
      <c r="C1109">
        <v>3720609425</v>
      </c>
      <c r="D1109">
        <f t="shared" si="34"/>
        <v>1637764625</v>
      </c>
      <c r="E1109" s="4">
        <f t="shared" si="35"/>
        <v>44524.609085648146</v>
      </c>
      <c r="F1109">
        <v>4.0724999999999998</v>
      </c>
      <c r="G1109">
        <v>-2.9965999999999999</v>
      </c>
      <c r="H1109">
        <v>-8.1519999999999992</v>
      </c>
      <c r="I1109">
        <v>-0.35504999999999998</v>
      </c>
      <c r="J1109">
        <v>0</v>
      </c>
      <c r="K1109">
        <v>0</v>
      </c>
    </row>
    <row r="1110" spans="1:11" x14ac:dyDescent="0.3">
      <c r="A1110" s="1">
        <v>44524</v>
      </c>
      <c r="B1110" s="2">
        <v>0.60902777777777783</v>
      </c>
      <c r="C1110">
        <v>3720609427</v>
      </c>
      <c r="D1110">
        <f t="shared" si="34"/>
        <v>1637764627</v>
      </c>
      <c r="E1110" s="4">
        <f t="shared" si="35"/>
        <v>44524.6091087963</v>
      </c>
      <c r="F1110">
        <v>4.4438000000000004</v>
      </c>
      <c r="G1110">
        <v>-2.9798</v>
      </c>
      <c r="H1110">
        <v>-8.0042000000000009</v>
      </c>
      <c r="I1110">
        <v>-0.34784999999999999</v>
      </c>
      <c r="J1110">
        <v>0</v>
      </c>
      <c r="K1110">
        <v>0</v>
      </c>
    </row>
    <row r="1111" spans="1:11" x14ac:dyDescent="0.3">
      <c r="A1111" s="1">
        <v>44524</v>
      </c>
      <c r="B1111" s="2">
        <v>0.60902777777777783</v>
      </c>
      <c r="C1111">
        <v>3720609429</v>
      </c>
      <c r="D1111">
        <f t="shared" si="34"/>
        <v>1637764629</v>
      </c>
      <c r="E1111" s="4">
        <f t="shared" si="35"/>
        <v>44524.609131944446</v>
      </c>
      <c r="F1111">
        <v>4.6539999999999999</v>
      </c>
      <c r="G1111">
        <v>-2.9708000000000001</v>
      </c>
      <c r="H1111">
        <v>-7.8583999999999996</v>
      </c>
      <c r="I1111">
        <v>-0.34875</v>
      </c>
      <c r="J1111">
        <v>0</v>
      </c>
      <c r="K1111">
        <v>0</v>
      </c>
    </row>
    <row r="1112" spans="1:11" x14ac:dyDescent="0.3">
      <c r="A1112" s="1">
        <v>44524</v>
      </c>
      <c r="B1112" s="2">
        <v>0.60902777777777783</v>
      </c>
      <c r="C1112">
        <v>3720609431</v>
      </c>
      <c r="D1112">
        <f t="shared" si="34"/>
        <v>1637764631</v>
      </c>
      <c r="E1112" s="4">
        <f t="shared" si="35"/>
        <v>44524.609155092592</v>
      </c>
      <c r="F1112">
        <v>4.7546999999999997</v>
      </c>
      <c r="G1112">
        <v>-2.9674999999999998</v>
      </c>
      <c r="H1112">
        <v>-7.7695999999999996</v>
      </c>
      <c r="I1112">
        <v>-0.35370000000000001</v>
      </c>
      <c r="J1112">
        <v>0</v>
      </c>
      <c r="K1112">
        <v>0</v>
      </c>
    </row>
    <row r="1113" spans="1:11" x14ac:dyDescent="0.3">
      <c r="A1113" s="1">
        <v>44524</v>
      </c>
      <c r="B1113" s="2">
        <v>0.60902777777777783</v>
      </c>
      <c r="C1113">
        <v>3720609433</v>
      </c>
      <c r="D1113">
        <f t="shared" si="34"/>
        <v>1637764633</v>
      </c>
      <c r="E1113" s="4">
        <f t="shared" si="35"/>
        <v>44524.609178240746</v>
      </c>
      <c r="F1113">
        <v>4.8428000000000004</v>
      </c>
      <c r="G1113">
        <v>-2.9626999999999999</v>
      </c>
      <c r="H1113">
        <v>-7.6852999999999998</v>
      </c>
      <c r="I1113">
        <v>-0.3483</v>
      </c>
      <c r="J1113">
        <v>0</v>
      </c>
      <c r="K1113">
        <v>0</v>
      </c>
    </row>
    <row r="1114" spans="1:11" x14ac:dyDescent="0.3">
      <c r="A1114" s="1">
        <v>44524</v>
      </c>
      <c r="B1114" s="2">
        <v>0.60902777777777783</v>
      </c>
      <c r="C1114">
        <v>3720609435</v>
      </c>
      <c r="D1114">
        <f t="shared" si="34"/>
        <v>1637764635</v>
      </c>
      <c r="E1114" s="4">
        <f t="shared" si="35"/>
        <v>44524.609201388885</v>
      </c>
      <c r="F1114">
        <v>4.8914999999999997</v>
      </c>
      <c r="G1114">
        <v>-2.9580000000000002</v>
      </c>
      <c r="H1114">
        <v>-7.6250999999999998</v>
      </c>
      <c r="I1114">
        <v>-0.34515000000000001</v>
      </c>
      <c r="J1114">
        <v>0</v>
      </c>
      <c r="K1114">
        <v>0</v>
      </c>
    </row>
    <row r="1115" spans="1:11" x14ac:dyDescent="0.3">
      <c r="A1115" s="1">
        <v>44524</v>
      </c>
      <c r="B1115" s="2">
        <v>0.60902777777777783</v>
      </c>
      <c r="C1115">
        <v>3720609437</v>
      </c>
      <c r="D1115">
        <f t="shared" si="34"/>
        <v>1637764637</v>
      </c>
      <c r="E1115" s="4">
        <f t="shared" si="35"/>
        <v>44524.609224537038</v>
      </c>
      <c r="F1115">
        <v>4.9878</v>
      </c>
      <c r="G1115">
        <v>-2.9552999999999998</v>
      </c>
      <c r="H1115">
        <v>-7.5674999999999999</v>
      </c>
      <c r="I1115">
        <v>-0.32715</v>
      </c>
      <c r="J1115">
        <v>0</v>
      </c>
      <c r="K1115">
        <v>0</v>
      </c>
    </row>
    <row r="1116" spans="1:11" x14ac:dyDescent="0.3">
      <c r="A1116" s="1">
        <v>44524</v>
      </c>
      <c r="B1116" s="2">
        <v>0.60902777777777783</v>
      </c>
      <c r="C1116">
        <v>3720609439</v>
      </c>
      <c r="D1116">
        <f t="shared" si="34"/>
        <v>1637764639</v>
      </c>
      <c r="E1116" s="4">
        <f t="shared" si="35"/>
        <v>44524.609247685185</v>
      </c>
      <c r="F1116">
        <v>5.0404</v>
      </c>
      <c r="G1116">
        <v>-2.9540000000000002</v>
      </c>
      <c r="H1116">
        <v>-7.5128000000000004</v>
      </c>
      <c r="I1116">
        <v>-0.33705000000000002</v>
      </c>
      <c r="J1116">
        <v>0</v>
      </c>
      <c r="K1116">
        <v>0</v>
      </c>
    </row>
    <row r="1117" spans="1:11" x14ac:dyDescent="0.3">
      <c r="A1117" s="1">
        <v>44524</v>
      </c>
      <c r="B1117" s="2">
        <v>0.60902777777777783</v>
      </c>
      <c r="C1117">
        <v>3720609441</v>
      </c>
      <c r="D1117">
        <f t="shared" si="34"/>
        <v>1637764641</v>
      </c>
      <c r="E1117" s="4">
        <f t="shared" si="35"/>
        <v>44524.609270833331</v>
      </c>
      <c r="F1117">
        <v>5.0462999999999996</v>
      </c>
      <c r="G1117">
        <v>-2.9544999999999999</v>
      </c>
      <c r="H1117">
        <v>-7.4626000000000001</v>
      </c>
      <c r="I1117">
        <v>-0.34605000000000002</v>
      </c>
      <c r="J1117">
        <v>0</v>
      </c>
      <c r="K1117">
        <v>0</v>
      </c>
    </row>
    <row r="1118" spans="1:11" x14ac:dyDescent="0.3">
      <c r="A1118" s="1">
        <v>44524</v>
      </c>
      <c r="B1118" s="2">
        <v>0.60902777777777783</v>
      </c>
      <c r="C1118">
        <v>3720609443</v>
      </c>
      <c r="D1118">
        <f t="shared" si="34"/>
        <v>1637764643</v>
      </c>
      <c r="E1118" s="4">
        <f t="shared" si="35"/>
        <v>44524.609293981484</v>
      </c>
      <c r="F1118">
        <v>5.1067</v>
      </c>
      <c r="G1118">
        <v>-2.9508999999999999</v>
      </c>
      <c r="H1118">
        <v>-7.4101999999999997</v>
      </c>
      <c r="I1118">
        <v>-0.34739999999999999</v>
      </c>
      <c r="J1118">
        <v>0</v>
      </c>
      <c r="K1118">
        <v>0</v>
      </c>
    </row>
    <row r="1119" spans="1:11" x14ac:dyDescent="0.3">
      <c r="A1119" s="1">
        <v>44524</v>
      </c>
      <c r="B1119" s="2">
        <v>0.60902777777777783</v>
      </c>
      <c r="C1119">
        <v>3720609445</v>
      </c>
      <c r="D1119">
        <f t="shared" si="34"/>
        <v>1637764645</v>
      </c>
      <c r="E1119" s="4">
        <f t="shared" si="35"/>
        <v>44524.609317129631</v>
      </c>
      <c r="F1119">
        <v>5.1473000000000004</v>
      </c>
      <c r="G1119">
        <v>-2.9483000000000001</v>
      </c>
      <c r="H1119">
        <v>-7.3699000000000003</v>
      </c>
      <c r="I1119">
        <v>-0.34379999999999999</v>
      </c>
      <c r="J1119">
        <v>0</v>
      </c>
      <c r="K1119">
        <v>0</v>
      </c>
    </row>
    <row r="1120" spans="1:11" x14ac:dyDescent="0.3">
      <c r="A1120" s="1">
        <v>44524</v>
      </c>
      <c r="B1120" s="2">
        <v>0.60902777777777783</v>
      </c>
      <c r="C1120">
        <v>3720609447</v>
      </c>
      <c r="D1120">
        <f t="shared" si="34"/>
        <v>1637764647</v>
      </c>
      <c r="E1120" s="4">
        <f t="shared" si="35"/>
        <v>44524.609340277777</v>
      </c>
      <c r="F1120">
        <v>5.1593999999999998</v>
      </c>
      <c r="G1120">
        <v>-2.9472999999999998</v>
      </c>
      <c r="H1120">
        <v>-7.3384999999999998</v>
      </c>
      <c r="I1120">
        <v>-0.34155000000000002</v>
      </c>
      <c r="J1120">
        <v>0</v>
      </c>
      <c r="K1120">
        <v>0</v>
      </c>
    </row>
    <row r="1121" spans="1:11" x14ac:dyDescent="0.3">
      <c r="A1121" s="1">
        <v>44524</v>
      </c>
      <c r="B1121" s="2">
        <v>0.60902777777777783</v>
      </c>
      <c r="C1121">
        <v>3720609449</v>
      </c>
      <c r="D1121">
        <f t="shared" si="34"/>
        <v>1637764649</v>
      </c>
      <c r="E1121" s="4">
        <f t="shared" si="35"/>
        <v>44524.60936342593</v>
      </c>
      <c r="F1121">
        <v>5.2003000000000004</v>
      </c>
      <c r="G1121">
        <v>-2.9460999999999999</v>
      </c>
      <c r="H1121">
        <v>-7.3019999999999996</v>
      </c>
      <c r="I1121">
        <v>-0.35010000000000002</v>
      </c>
      <c r="J1121">
        <v>0</v>
      </c>
      <c r="K1121">
        <v>0</v>
      </c>
    </row>
    <row r="1122" spans="1:11" x14ac:dyDescent="0.3">
      <c r="A1122" s="1">
        <v>44524</v>
      </c>
      <c r="B1122" s="2">
        <v>0.60902777777777783</v>
      </c>
      <c r="C1122">
        <v>3720609451</v>
      </c>
      <c r="D1122">
        <f t="shared" si="34"/>
        <v>1637764651</v>
      </c>
      <c r="E1122" s="4">
        <f t="shared" si="35"/>
        <v>44524.60938657407</v>
      </c>
      <c r="F1122">
        <v>5.2187000000000001</v>
      </c>
      <c r="G1122">
        <v>-2.9441000000000002</v>
      </c>
      <c r="H1122">
        <v>-7.2708000000000004</v>
      </c>
      <c r="I1122">
        <v>-0.34515000000000001</v>
      </c>
      <c r="J1122">
        <v>0</v>
      </c>
      <c r="K1122">
        <v>0</v>
      </c>
    </row>
    <row r="1123" spans="1:11" x14ac:dyDescent="0.3">
      <c r="A1123" s="1">
        <v>44524</v>
      </c>
      <c r="B1123" s="2">
        <v>0.60902777777777783</v>
      </c>
      <c r="C1123">
        <v>3720609453</v>
      </c>
      <c r="D1123">
        <f t="shared" si="34"/>
        <v>1637764653</v>
      </c>
      <c r="E1123" s="4">
        <f t="shared" si="35"/>
        <v>44524.609409722223</v>
      </c>
      <c r="F1123">
        <v>5.2370000000000001</v>
      </c>
      <c r="G1123">
        <v>-2.9419</v>
      </c>
      <c r="H1123">
        <v>-7.2283999999999997</v>
      </c>
      <c r="I1123">
        <v>-0.34110000000000001</v>
      </c>
      <c r="J1123">
        <v>0</v>
      </c>
      <c r="K1123">
        <v>0</v>
      </c>
    </row>
    <row r="1124" spans="1:11" x14ac:dyDescent="0.3">
      <c r="A1124" s="1">
        <v>44524</v>
      </c>
      <c r="B1124" s="2">
        <v>0.60902777777777783</v>
      </c>
      <c r="C1124">
        <v>3720609455</v>
      </c>
      <c r="D1124">
        <f t="shared" si="34"/>
        <v>1637764655</v>
      </c>
      <c r="E1124" s="4">
        <f t="shared" si="35"/>
        <v>44524.609432870369</v>
      </c>
      <c r="F1124">
        <v>5.2789999999999999</v>
      </c>
      <c r="G1124">
        <v>-2.9403000000000001</v>
      </c>
      <c r="H1124">
        <v>-7.202</v>
      </c>
      <c r="I1124">
        <v>-0.34649999999999997</v>
      </c>
      <c r="J1124">
        <v>0</v>
      </c>
      <c r="K1124">
        <v>0</v>
      </c>
    </row>
    <row r="1125" spans="1:11" x14ac:dyDescent="0.3">
      <c r="A1125" s="1">
        <v>44524</v>
      </c>
      <c r="B1125" s="2">
        <v>0.60902777777777783</v>
      </c>
      <c r="C1125">
        <v>3720609457</v>
      </c>
      <c r="D1125">
        <f t="shared" si="34"/>
        <v>1637764657</v>
      </c>
      <c r="E1125" s="4">
        <f t="shared" si="35"/>
        <v>44524.609456018516</v>
      </c>
      <c r="F1125">
        <v>5.2994000000000003</v>
      </c>
      <c r="G1125">
        <v>-2.9394999999999998</v>
      </c>
      <c r="H1125">
        <v>-7.1782000000000004</v>
      </c>
      <c r="I1125">
        <v>-0.34334999999999999</v>
      </c>
      <c r="J1125">
        <v>0</v>
      </c>
      <c r="K1125">
        <v>0</v>
      </c>
    </row>
    <row r="1126" spans="1:11" x14ac:dyDescent="0.3">
      <c r="A1126" s="1">
        <v>44524</v>
      </c>
      <c r="B1126" s="2">
        <v>0.60902777777777783</v>
      </c>
      <c r="C1126">
        <v>3720609459</v>
      </c>
      <c r="D1126">
        <f t="shared" si="34"/>
        <v>1637764659</v>
      </c>
      <c r="E1126" s="4">
        <f t="shared" si="35"/>
        <v>44524.609479166669</v>
      </c>
      <c r="F1126">
        <v>5.3025000000000002</v>
      </c>
      <c r="G1126">
        <v>-2.9407999999999999</v>
      </c>
      <c r="H1126">
        <v>-7.1600999999999999</v>
      </c>
      <c r="I1126">
        <v>-0.34649999999999997</v>
      </c>
      <c r="J1126">
        <v>0</v>
      </c>
      <c r="K1126">
        <v>0</v>
      </c>
    </row>
    <row r="1127" spans="1:11" x14ac:dyDescent="0.3">
      <c r="A1127" s="1">
        <v>44524</v>
      </c>
      <c r="B1127" s="2">
        <v>0.60902777777777783</v>
      </c>
      <c r="C1127">
        <v>3720609461</v>
      </c>
      <c r="D1127">
        <f t="shared" si="34"/>
        <v>1637764661</v>
      </c>
      <c r="E1127" s="4">
        <f t="shared" si="35"/>
        <v>44524.609502314815</v>
      </c>
      <c r="F1127">
        <v>5.5837000000000003</v>
      </c>
      <c r="G1127">
        <v>-2.9211999999999998</v>
      </c>
      <c r="H1127">
        <v>-7.1308999999999996</v>
      </c>
      <c r="I1127">
        <v>-0.3483</v>
      </c>
      <c r="J1127">
        <v>0</v>
      </c>
      <c r="K1127">
        <v>0</v>
      </c>
    </row>
    <row r="1128" spans="1:11" x14ac:dyDescent="0.3">
      <c r="A1128" s="1">
        <v>44524</v>
      </c>
      <c r="B1128" s="2">
        <v>0.60902777777777783</v>
      </c>
      <c r="C1128">
        <v>3720609463</v>
      </c>
      <c r="D1128">
        <f t="shared" si="34"/>
        <v>1637764663</v>
      </c>
      <c r="E1128" s="4">
        <f t="shared" si="35"/>
        <v>44524.609525462962</v>
      </c>
      <c r="F1128">
        <v>5.4044999999999996</v>
      </c>
      <c r="G1128">
        <v>-2.9363000000000001</v>
      </c>
      <c r="H1128">
        <v>-7.4721000000000002</v>
      </c>
      <c r="I1128">
        <v>-0.34875</v>
      </c>
      <c r="J1128">
        <v>0</v>
      </c>
      <c r="K1128">
        <v>0</v>
      </c>
    </row>
    <row r="1129" spans="1:11" x14ac:dyDescent="0.3">
      <c r="A1129" s="1">
        <v>44524</v>
      </c>
      <c r="B1129" s="2">
        <v>0.60902777777777783</v>
      </c>
      <c r="C1129">
        <v>3720609465</v>
      </c>
      <c r="D1129">
        <f t="shared" si="34"/>
        <v>1637764665</v>
      </c>
      <c r="E1129" s="4">
        <f t="shared" si="35"/>
        <v>44524.609548611115</v>
      </c>
      <c r="F1129">
        <v>2.9994999999999998</v>
      </c>
      <c r="G1129">
        <v>-3.0568</v>
      </c>
      <c r="H1129">
        <v>-7.7878999999999996</v>
      </c>
      <c r="I1129">
        <v>-0.33839999999999998</v>
      </c>
      <c r="J1129">
        <v>0</v>
      </c>
      <c r="K1129">
        <v>0</v>
      </c>
    </row>
    <row r="1130" spans="1:11" x14ac:dyDescent="0.3">
      <c r="A1130" s="1">
        <v>44524</v>
      </c>
      <c r="B1130" s="2">
        <v>0.60902777777777783</v>
      </c>
      <c r="C1130">
        <v>3720609467</v>
      </c>
      <c r="D1130">
        <f t="shared" si="34"/>
        <v>1637764667</v>
      </c>
      <c r="E1130" s="4">
        <f t="shared" si="35"/>
        <v>44524.609571759254</v>
      </c>
      <c r="F1130">
        <v>3.9068999999999998</v>
      </c>
      <c r="G1130">
        <v>-3.0148999999999999</v>
      </c>
      <c r="H1130">
        <v>-7.8585000000000003</v>
      </c>
      <c r="I1130">
        <v>-0.34875</v>
      </c>
      <c r="J1130">
        <v>0</v>
      </c>
      <c r="K1130">
        <v>0</v>
      </c>
    </row>
    <row r="1131" spans="1:11" x14ac:dyDescent="0.3">
      <c r="A1131" s="1">
        <v>44524</v>
      </c>
      <c r="B1131" s="2">
        <v>0.60902777777777783</v>
      </c>
      <c r="C1131">
        <v>3720609469</v>
      </c>
      <c r="D1131">
        <f t="shared" si="34"/>
        <v>1637764669</v>
      </c>
      <c r="E1131" s="4">
        <f t="shared" si="35"/>
        <v>44524.609594907408</v>
      </c>
      <c r="F1131">
        <v>-0.57118000000000002</v>
      </c>
      <c r="G1131">
        <v>-3.2555000000000001</v>
      </c>
      <c r="H1131">
        <v>-8.2277000000000005</v>
      </c>
      <c r="I1131">
        <v>-0.33615</v>
      </c>
      <c r="J1131">
        <v>0</v>
      </c>
      <c r="K1131">
        <v>0</v>
      </c>
    </row>
    <row r="1132" spans="1:11" x14ac:dyDescent="0.3">
      <c r="A1132" s="1">
        <v>44524</v>
      </c>
      <c r="B1132" s="2">
        <v>0.60902777777777783</v>
      </c>
      <c r="C1132">
        <v>3720609471</v>
      </c>
      <c r="D1132">
        <f t="shared" si="34"/>
        <v>1637764671</v>
      </c>
      <c r="E1132" s="4">
        <f t="shared" si="35"/>
        <v>44524.609618055554</v>
      </c>
      <c r="F1132">
        <v>2.7755000000000001</v>
      </c>
      <c r="G1132">
        <v>-3.0785999999999998</v>
      </c>
      <c r="H1132">
        <v>-8.0237999999999996</v>
      </c>
      <c r="I1132">
        <v>-0.35054999999999997</v>
      </c>
      <c r="J1132">
        <v>0</v>
      </c>
      <c r="K1132">
        <v>0</v>
      </c>
    </row>
    <row r="1133" spans="1:11" x14ac:dyDescent="0.3">
      <c r="A1133" s="1">
        <v>44524</v>
      </c>
      <c r="B1133" s="2">
        <v>0.60902777777777783</v>
      </c>
      <c r="C1133">
        <v>3720609473</v>
      </c>
      <c r="D1133">
        <f t="shared" si="34"/>
        <v>1637764673</v>
      </c>
      <c r="E1133" s="4">
        <f t="shared" si="35"/>
        <v>44524.6096412037</v>
      </c>
      <c r="F1133">
        <v>3.6080000000000001</v>
      </c>
      <c r="G1133">
        <v>-3.0356999999999998</v>
      </c>
      <c r="H1133">
        <v>-7.9267000000000003</v>
      </c>
      <c r="I1133">
        <v>-0.34515000000000001</v>
      </c>
      <c r="J1133">
        <v>0</v>
      </c>
      <c r="K1133">
        <v>0</v>
      </c>
    </row>
    <row r="1134" spans="1:11" x14ac:dyDescent="0.3">
      <c r="A1134" s="1">
        <v>44524</v>
      </c>
      <c r="B1134" s="2">
        <v>0.60902777777777783</v>
      </c>
      <c r="C1134">
        <v>3720609475</v>
      </c>
      <c r="D1134">
        <f t="shared" si="34"/>
        <v>1637764675</v>
      </c>
      <c r="E1134" s="4">
        <f t="shared" si="35"/>
        <v>44524.609664351854</v>
      </c>
      <c r="F1134">
        <v>3.6238000000000001</v>
      </c>
      <c r="G1134">
        <v>-3.0333000000000001</v>
      </c>
      <c r="H1134">
        <v>-7.9151999999999996</v>
      </c>
      <c r="I1134">
        <v>-0.3402</v>
      </c>
      <c r="J1134">
        <v>0</v>
      </c>
      <c r="K1134">
        <v>0</v>
      </c>
    </row>
    <row r="1135" spans="1:11" x14ac:dyDescent="0.3">
      <c r="A1135" s="1">
        <v>44524</v>
      </c>
      <c r="B1135" s="2">
        <v>0.60902777777777783</v>
      </c>
      <c r="C1135">
        <v>3720609477</v>
      </c>
      <c r="D1135">
        <f t="shared" si="34"/>
        <v>1637764677</v>
      </c>
      <c r="E1135" s="4">
        <f t="shared" si="35"/>
        <v>44524.6096875</v>
      </c>
      <c r="F1135">
        <v>3.6509999999999998</v>
      </c>
      <c r="G1135">
        <v>-3.0306000000000002</v>
      </c>
      <c r="H1135">
        <v>-7.8707000000000003</v>
      </c>
      <c r="I1135">
        <v>-0.34605000000000002</v>
      </c>
      <c r="J1135">
        <v>0</v>
      </c>
      <c r="K1135">
        <v>0</v>
      </c>
    </row>
    <row r="1136" spans="1:11" x14ac:dyDescent="0.3">
      <c r="A1136" s="1">
        <v>44524</v>
      </c>
      <c r="B1136" s="2">
        <v>0.60902777777777783</v>
      </c>
      <c r="C1136">
        <v>3720609479</v>
      </c>
      <c r="D1136">
        <f t="shared" si="34"/>
        <v>1637764679</v>
      </c>
      <c r="E1136" s="4">
        <f t="shared" si="35"/>
        <v>44524.609710648147</v>
      </c>
      <c r="F1136">
        <v>3.7536999999999998</v>
      </c>
      <c r="G1136">
        <v>-3.0251000000000001</v>
      </c>
      <c r="H1136">
        <v>-7.8103999999999996</v>
      </c>
      <c r="I1136">
        <v>-0.34334999999999999</v>
      </c>
      <c r="J1136">
        <v>0</v>
      </c>
      <c r="K1136">
        <v>0</v>
      </c>
    </row>
    <row r="1137" spans="1:11" x14ac:dyDescent="0.3">
      <c r="A1137" s="1">
        <v>44524</v>
      </c>
      <c r="B1137" s="2">
        <v>0.60972222222222217</v>
      </c>
      <c r="C1137">
        <v>3720609481</v>
      </c>
      <c r="D1137">
        <f t="shared" si="34"/>
        <v>1637764681</v>
      </c>
      <c r="E1137" s="4">
        <f t="shared" si="35"/>
        <v>44524.6097337963</v>
      </c>
      <c r="F1137">
        <v>3.5760000000000001</v>
      </c>
      <c r="G1137">
        <v>-3.0327000000000002</v>
      </c>
      <c r="H1137">
        <v>-7.7930000000000001</v>
      </c>
      <c r="I1137">
        <v>-0.34110000000000001</v>
      </c>
      <c r="J1137">
        <v>0</v>
      </c>
      <c r="K1137">
        <v>0</v>
      </c>
    </row>
    <row r="1138" spans="1:11" x14ac:dyDescent="0.3">
      <c r="A1138" s="1">
        <v>44524</v>
      </c>
      <c r="B1138" s="2">
        <v>0.60972222222222217</v>
      </c>
      <c r="C1138">
        <v>3720609483</v>
      </c>
      <c r="D1138">
        <f t="shared" si="34"/>
        <v>1637764683</v>
      </c>
      <c r="E1138" s="4">
        <f t="shared" si="35"/>
        <v>44524.609756944439</v>
      </c>
      <c r="F1138">
        <v>3.6341999999999999</v>
      </c>
      <c r="G1138">
        <v>-3.0308000000000002</v>
      </c>
      <c r="H1138">
        <v>-7.7751000000000001</v>
      </c>
      <c r="I1138">
        <v>-0.34110000000000001</v>
      </c>
      <c r="J1138">
        <v>0</v>
      </c>
      <c r="K1138">
        <v>0</v>
      </c>
    </row>
    <row r="1139" spans="1:11" x14ac:dyDescent="0.3">
      <c r="A1139" s="1">
        <v>44524</v>
      </c>
      <c r="B1139" s="2">
        <v>0.60972222222222217</v>
      </c>
      <c r="C1139">
        <v>3720609485</v>
      </c>
      <c r="D1139">
        <f t="shared" si="34"/>
        <v>1637764685</v>
      </c>
      <c r="E1139" s="4">
        <f t="shared" si="35"/>
        <v>44524.609780092593</v>
      </c>
      <c r="F1139">
        <v>3.5710000000000002</v>
      </c>
      <c r="G1139">
        <v>-3.0350999999999999</v>
      </c>
      <c r="H1139">
        <v>-7.7286999999999999</v>
      </c>
      <c r="I1139">
        <v>-0.35010000000000002</v>
      </c>
      <c r="J1139">
        <v>0</v>
      </c>
      <c r="K1139">
        <v>0</v>
      </c>
    </row>
    <row r="1140" spans="1:11" x14ac:dyDescent="0.3">
      <c r="A1140" s="1">
        <v>44524</v>
      </c>
      <c r="B1140" s="2">
        <v>0.60972222222222217</v>
      </c>
      <c r="C1140">
        <v>3720609487</v>
      </c>
      <c r="D1140">
        <f t="shared" si="34"/>
        <v>1637764687</v>
      </c>
      <c r="E1140" s="4">
        <f t="shared" si="35"/>
        <v>44524.609803240739</v>
      </c>
      <c r="F1140">
        <v>3.6105</v>
      </c>
      <c r="G1140">
        <v>-3.0331999999999999</v>
      </c>
      <c r="H1140">
        <v>-7.7106000000000003</v>
      </c>
      <c r="I1140">
        <v>-0.34920000000000001</v>
      </c>
      <c r="J1140">
        <v>0</v>
      </c>
      <c r="K1140">
        <v>0</v>
      </c>
    </row>
    <row r="1141" spans="1:11" x14ac:dyDescent="0.3">
      <c r="A1141" s="1">
        <v>44524</v>
      </c>
      <c r="B1141" s="2">
        <v>0.60972222222222217</v>
      </c>
      <c r="C1141">
        <v>3720609489</v>
      </c>
      <c r="D1141">
        <f t="shared" si="34"/>
        <v>1637764689</v>
      </c>
      <c r="E1141" s="4">
        <f t="shared" si="35"/>
        <v>44524.609826388885</v>
      </c>
      <c r="F1141">
        <v>3.6097999999999999</v>
      </c>
      <c r="G1141">
        <v>-3.0299</v>
      </c>
      <c r="H1141">
        <v>-7.6795999999999998</v>
      </c>
      <c r="I1141">
        <v>-0.34110000000000001</v>
      </c>
      <c r="J1141">
        <v>0</v>
      </c>
      <c r="K1141">
        <v>0</v>
      </c>
    </row>
    <row r="1142" spans="1:11" x14ac:dyDescent="0.3">
      <c r="A1142" s="1">
        <v>44524</v>
      </c>
      <c r="B1142" s="2">
        <v>0.60972222222222217</v>
      </c>
      <c r="C1142">
        <v>3720609491</v>
      </c>
      <c r="D1142">
        <f t="shared" si="34"/>
        <v>1637764691</v>
      </c>
      <c r="E1142" s="4">
        <f t="shared" si="35"/>
        <v>44524.609849537039</v>
      </c>
      <c r="F1142">
        <v>3.68</v>
      </c>
      <c r="G1142">
        <v>-3.0285000000000002</v>
      </c>
      <c r="H1142">
        <v>-7.6481000000000003</v>
      </c>
      <c r="I1142">
        <v>-0.35189999999999999</v>
      </c>
      <c r="J1142">
        <v>0</v>
      </c>
      <c r="K1142">
        <v>0</v>
      </c>
    </row>
    <row r="1143" spans="1:11" x14ac:dyDescent="0.3">
      <c r="A1143" s="1">
        <v>44524</v>
      </c>
      <c r="B1143" s="2">
        <v>0.60972222222222217</v>
      </c>
      <c r="C1143">
        <v>3720609493</v>
      </c>
      <c r="D1143">
        <f t="shared" si="34"/>
        <v>1637764693</v>
      </c>
      <c r="E1143" s="4">
        <f t="shared" si="35"/>
        <v>44524.609872685185</v>
      </c>
      <c r="F1143">
        <v>3.6804000000000001</v>
      </c>
      <c r="G1143">
        <v>-3.0308999999999999</v>
      </c>
      <c r="H1143">
        <v>-7.6281999999999996</v>
      </c>
      <c r="I1143">
        <v>-0.34200000000000003</v>
      </c>
      <c r="J1143">
        <v>0</v>
      </c>
      <c r="K1143">
        <v>0</v>
      </c>
    </row>
    <row r="1144" spans="1:11" x14ac:dyDescent="0.3">
      <c r="A1144" s="1">
        <v>44524</v>
      </c>
      <c r="B1144" s="2">
        <v>0.60972222222222217</v>
      </c>
      <c r="C1144">
        <v>3720609495</v>
      </c>
      <c r="D1144">
        <f t="shared" si="34"/>
        <v>1637764695</v>
      </c>
      <c r="E1144" s="4">
        <f t="shared" si="35"/>
        <v>44524.609895833331</v>
      </c>
      <c r="F1144">
        <v>3.6619999999999999</v>
      </c>
      <c r="G1144">
        <v>-3.0291999999999999</v>
      </c>
      <c r="H1144">
        <v>-7.6041999999999996</v>
      </c>
      <c r="I1144">
        <v>-0.34784999999999999</v>
      </c>
      <c r="J1144">
        <v>0</v>
      </c>
      <c r="K1144">
        <v>0</v>
      </c>
    </row>
    <row r="1145" spans="1:11" x14ac:dyDescent="0.3">
      <c r="A1145" s="1">
        <v>44524</v>
      </c>
      <c r="B1145" s="2">
        <v>0.60972222222222217</v>
      </c>
      <c r="C1145">
        <v>3720609497</v>
      </c>
      <c r="D1145">
        <f t="shared" si="34"/>
        <v>1637764697</v>
      </c>
      <c r="E1145" s="4">
        <f t="shared" si="35"/>
        <v>44524.609918981485</v>
      </c>
      <c r="F1145">
        <v>3.7139000000000002</v>
      </c>
      <c r="G1145">
        <v>-3.028</v>
      </c>
      <c r="H1145">
        <v>-7.5838999999999999</v>
      </c>
      <c r="I1145">
        <v>-0.34649999999999997</v>
      </c>
      <c r="J1145">
        <v>0</v>
      </c>
      <c r="K1145">
        <v>0</v>
      </c>
    </row>
    <row r="1146" spans="1:11" x14ac:dyDescent="0.3">
      <c r="A1146" s="1">
        <v>44524</v>
      </c>
      <c r="B1146" s="2">
        <v>0.60972222222222217</v>
      </c>
      <c r="C1146">
        <v>3720609499</v>
      </c>
      <c r="D1146">
        <f t="shared" si="34"/>
        <v>1637764699</v>
      </c>
      <c r="E1146" s="4">
        <f t="shared" si="35"/>
        <v>44524.609942129631</v>
      </c>
      <c r="F1146">
        <v>3.7549999999999999</v>
      </c>
      <c r="G1146">
        <v>-3.0266999999999999</v>
      </c>
      <c r="H1146">
        <v>-7.5621</v>
      </c>
      <c r="I1146">
        <v>-0.34784999999999999</v>
      </c>
      <c r="J1146">
        <v>0</v>
      </c>
      <c r="K1146">
        <v>0</v>
      </c>
    </row>
    <row r="1147" spans="1:11" x14ac:dyDescent="0.3">
      <c r="A1147" s="1">
        <v>44524</v>
      </c>
      <c r="B1147" s="2">
        <v>0.60972222222222217</v>
      </c>
      <c r="C1147">
        <v>3720609501</v>
      </c>
      <c r="D1147">
        <f t="shared" si="34"/>
        <v>1637764701</v>
      </c>
      <c r="E1147" s="4">
        <f t="shared" si="35"/>
        <v>44524.609965277778</v>
      </c>
      <c r="F1147">
        <v>3.7637999999999998</v>
      </c>
      <c r="G1147">
        <v>-3.0266999999999999</v>
      </c>
      <c r="H1147">
        <v>-7.5353000000000003</v>
      </c>
      <c r="I1147">
        <v>-0.34739999999999999</v>
      </c>
      <c r="J1147">
        <v>0</v>
      </c>
      <c r="K1147">
        <v>0</v>
      </c>
    </row>
    <row r="1148" spans="1:11" x14ac:dyDescent="0.3">
      <c r="A1148" s="1">
        <v>44524</v>
      </c>
      <c r="B1148" s="2">
        <v>0.60972222222222217</v>
      </c>
      <c r="C1148">
        <v>3720609503</v>
      </c>
      <c r="D1148">
        <f t="shared" si="34"/>
        <v>1637764703</v>
      </c>
      <c r="E1148" s="4">
        <f t="shared" si="35"/>
        <v>44524.609988425931</v>
      </c>
      <c r="F1148">
        <v>3.7519999999999998</v>
      </c>
      <c r="G1148">
        <v>-3.0246</v>
      </c>
      <c r="H1148">
        <v>-7.516</v>
      </c>
      <c r="I1148">
        <v>-0.35865000000000002</v>
      </c>
      <c r="J1148">
        <v>0</v>
      </c>
      <c r="K1148">
        <v>0</v>
      </c>
    </row>
    <row r="1149" spans="1:11" x14ac:dyDescent="0.3">
      <c r="A1149" s="1">
        <v>44524</v>
      </c>
      <c r="B1149" s="2">
        <v>0.60972222222222217</v>
      </c>
      <c r="C1149">
        <v>3720609505</v>
      </c>
      <c r="D1149">
        <f t="shared" si="34"/>
        <v>1637764705</v>
      </c>
      <c r="E1149" s="4">
        <f t="shared" si="35"/>
        <v>44524.61001157407</v>
      </c>
      <c r="F1149">
        <v>3.7955999999999999</v>
      </c>
      <c r="G1149">
        <v>-3.0228999999999999</v>
      </c>
      <c r="H1149">
        <v>-7.4850000000000003</v>
      </c>
      <c r="I1149">
        <v>-0.3528</v>
      </c>
      <c r="J1149">
        <v>0</v>
      </c>
      <c r="K1149">
        <v>0</v>
      </c>
    </row>
    <row r="1150" spans="1:11" x14ac:dyDescent="0.3">
      <c r="A1150" s="1">
        <v>44524</v>
      </c>
      <c r="B1150" s="2">
        <v>0.60972222222222217</v>
      </c>
      <c r="C1150">
        <v>3720609507</v>
      </c>
      <c r="D1150">
        <f t="shared" si="34"/>
        <v>1637764707</v>
      </c>
      <c r="E1150" s="4">
        <f t="shared" si="35"/>
        <v>44524.610034722224</v>
      </c>
      <c r="F1150">
        <v>3.7623000000000002</v>
      </c>
      <c r="G1150">
        <v>-3.0257999999999998</v>
      </c>
      <c r="H1150">
        <v>-7.4880000000000004</v>
      </c>
      <c r="I1150">
        <v>-0.34875</v>
      </c>
      <c r="J1150">
        <v>0</v>
      </c>
      <c r="K1150">
        <v>0</v>
      </c>
    </row>
    <row r="1151" spans="1:11" x14ac:dyDescent="0.3">
      <c r="A1151" s="1">
        <v>44524</v>
      </c>
      <c r="B1151" s="2">
        <v>0.60972222222222217</v>
      </c>
      <c r="C1151">
        <v>3720609509</v>
      </c>
      <c r="D1151">
        <f t="shared" si="34"/>
        <v>1637764709</v>
      </c>
      <c r="E1151" s="4">
        <f t="shared" si="35"/>
        <v>44524.61005787037</v>
      </c>
      <c r="F1151">
        <v>3.7454000000000001</v>
      </c>
      <c r="G1151">
        <v>-3.0276000000000001</v>
      </c>
      <c r="H1151">
        <v>-7.4436</v>
      </c>
      <c r="I1151">
        <v>-0.3402</v>
      </c>
      <c r="J1151">
        <v>0</v>
      </c>
      <c r="K1151">
        <v>0</v>
      </c>
    </row>
    <row r="1152" spans="1:11" x14ac:dyDescent="0.3">
      <c r="A1152" s="1">
        <v>44524</v>
      </c>
      <c r="B1152" s="2">
        <v>0.60972222222222217</v>
      </c>
      <c r="C1152">
        <v>3720609511</v>
      </c>
      <c r="D1152">
        <f t="shared" si="34"/>
        <v>1637764711</v>
      </c>
      <c r="E1152" s="4">
        <f t="shared" si="35"/>
        <v>44524.610081018516</v>
      </c>
      <c r="F1152">
        <v>3.6038999999999999</v>
      </c>
      <c r="G1152">
        <v>-3.0045999999999999</v>
      </c>
      <c r="H1152">
        <v>-7.242</v>
      </c>
      <c r="I1152">
        <v>-0.34649999999999997</v>
      </c>
      <c r="J1152">
        <v>0</v>
      </c>
      <c r="K1152">
        <v>0</v>
      </c>
    </row>
    <row r="1153" spans="1:11" x14ac:dyDescent="0.3">
      <c r="A1153" s="1">
        <v>44524</v>
      </c>
      <c r="B1153" s="2">
        <v>0.60972222222222217</v>
      </c>
      <c r="C1153">
        <v>3720609513</v>
      </c>
      <c r="D1153">
        <f t="shared" si="34"/>
        <v>1637764713</v>
      </c>
      <c r="E1153" s="4">
        <f t="shared" si="35"/>
        <v>44524.61010416667</v>
      </c>
      <c r="F1153">
        <v>3.3754</v>
      </c>
      <c r="G1153">
        <v>-3.0363000000000002</v>
      </c>
      <c r="H1153">
        <v>-7.4078999999999997</v>
      </c>
      <c r="I1153">
        <v>-0.34784999999999999</v>
      </c>
      <c r="J1153">
        <v>0</v>
      </c>
      <c r="K1153">
        <v>0</v>
      </c>
    </row>
    <row r="1154" spans="1:11" x14ac:dyDescent="0.3">
      <c r="A1154" s="1">
        <v>44524</v>
      </c>
      <c r="B1154" s="2">
        <v>0.60972222222222217</v>
      </c>
      <c r="C1154">
        <v>3720609515</v>
      </c>
      <c r="D1154">
        <f t="shared" si="34"/>
        <v>1637764715</v>
      </c>
      <c r="E1154" s="4">
        <f t="shared" si="35"/>
        <v>44524.610127314816</v>
      </c>
      <c r="F1154">
        <v>3.0505</v>
      </c>
      <c r="G1154">
        <v>-3.0724</v>
      </c>
      <c r="H1154">
        <v>-7.6676000000000002</v>
      </c>
      <c r="I1154">
        <v>-0.34379999999999999</v>
      </c>
      <c r="J1154">
        <v>0</v>
      </c>
      <c r="K1154">
        <v>0</v>
      </c>
    </row>
    <row r="1155" spans="1:11" x14ac:dyDescent="0.3">
      <c r="A1155" s="1">
        <v>44524</v>
      </c>
      <c r="B1155" s="2">
        <v>0.60972222222222217</v>
      </c>
      <c r="C1155">
        <v>3720609517</v>
      </c>
      <c r="D1155">
        <f t="shared" si="34"/>
        <v>1637764717</v>
      </c>
      <c r="E1155" s="4">
        <f t="shared" si="35"/>
        <v>44524.610150462962</v>
      </c>
      <c r="F1155">
        <v>4.1803999999999997</v>
      </c>
      <c r="G1155">
        <v>-3.0065</v>
      </c>
      <c r="H1155">
        <v>-7.4550000000000001</v>
      </c>
      <c r="I1155">
        <v>-0.34605000000000002</v>
      </c>
      <c r="J1155">
        <v>0</v>
      </c>
      <c r="K1155">
        <v>0</v>
      </c>
    </row>
    <row r="1156" spans="1:11" x14ac:dyDescent="0.3">
      <c r="A1156" s="1">
        <v>44524</v>
      </c>
      <c r="B1156" s="2">
        <v>0.60972222222222217</v>
      </c>
      <c r="C1156">
        <v>3720609519</v>
      </c>
      <c r="D1156">
        <f t="shared" si="34"/>
        <v>1637764719</v>
      </c>
      <c r="E1156" s="4">
        <f t="shared" si="35"/>
        <v>44524.610173611116</v>
      </c>
      <c r="F1156">
        <v>4.1559999999999997</v>
      </c>
      <c r="G1156">
        <v>-3.0061</v>
      </c>
      <c r="H1156">
        <v>-7.4439000000000002</v>
      </c>
      <c r="I1156">
        <v>-0.34784999999999999</v>
      </c>
      <c r="J1156">
        <v>0</v>
      </c>
      <c r="K1156">
        <v>0</v>
      </c>
    </row>
    <row r="1157" spans="1:11" x14ac:dyDescent="0.3">
      <c r="A1157" s="1">
        <v>44524</v>
      </c>
      <c r="B1157" s="2">
        <v>0.60972222222222217</v>
      </c>
      <c r="C1157">
        <v>3720609521</v>
      </c>
      <c r="D1157">
        <f t="shared" ref="D1157:D1220" si="36">C1157-2082844800</f>
        <v>1637764721</v>
      </c>
      <c r="E1157" s="4">
        <f t="shared" ref="E1157:E1220" si="37">(D1157/86400)+DATE(1970,1,1)</f>
        <v>44524.610196759255</v>
      </c>
      <c r="F1157">
        <v>4.1356000000000002</v>
      </c>
      <c r="G1157">
        <v>-3.0061</v>
      </c>
      <c r="H1157">
        <v>-7.3992000000000004</v>
      </c>
      <c r="I1157">
        <v>-0.34605000000000002</v>
      </c>
      <c r="J1157">
        <v>0</v>
      </c>
      <c r="K1157">
        <v>0</v>
      </c>
    </row>
    <row r="1158" spans="1:11" x14ac:dyDescent="0.3">
      <c r="A1158" s="1">
        <v>44524</v>
      </c>
      <c r="B1158" s="2">
        <v>0.60972222222222217</v>
      </c>
      <c r="C1158">
        <v>3720609523</v>
      </c>
      <c r="D1158">
        <f t="shared" si="36"/>
        <v>1637764723</v>
      </c>
      <c r="E1158" s="4">
        <f t="shared" si="37"/>
        <v>44524.610219907408</v>
      </c>
      <c r="F1158">
        <v>4.1006999999999998</v>
      </c>
      <c r="G1158">
        <v>-3.0061</v>
      </c>
      <c r="H1158">
        <v>-7.3956999999999997</v>
      </c>
      <c r="I1158">
        <v>-0.34155000000000002</v>
      </c>
      <c r="J1158">
        <v>0</v>
      </c>
      <c r="K1158">
        <v>0</v>
      </c>
    </row>
    <row r="1159" spans="1:11" x14ac:dyDescent="0.3">
      <c r="A1159" s="1">
        <v>44524</v>
      </c>
      <c r="B1159" s="2">
        <v>0.60972222222222217</v>
      </c>
      <c r="C1159">
        <v>3720609525</v>
      </c>
      <c r="D1159">
        <f t="shared" si="36"/>
        <v>1637764725</v>
      </c>
      <c r="E1159" s="4">
        <f t="shared" si="37"/>
        <v>44524.610243055555</v>
      </c>
      <c r="F1159">
        <v>4.0953999999999997</v>
      </c>
      <c r="G1159">
        <v>-3.0143</v>
      </c>
      <c r="H1159">
        <v>-7.4105999999999996</v>
      </c>
      <c r="I1159">
        <v>-0.34334999999999999</v>
      </c>
      <c r="J1159">
        <v>0</v>
      </c>
      <c r="K1159">
        <v>0</v>
      </c>
    </row>
    <row r="1160" spans="1:11" x14ac:dyDescent="0.3">
      <c r="A1160" s="1">
        <v>44524</v>
      </c>
      <c r="B1160" s="2">
        <v>0.60972222222222217</v>
      </c>
      <c r="C1160">
        <v>3720609527</v>
      </c>
      <c r="D1160">
        <f t="shared" si="36"/>
        <v>1637764727</v>
      </c>
      <c r="E1160" s="4">
        <f t="shared" si="37"/>
        <v>44524.610266203701</v>
      </c>
      <c r="F1160">
        <v>4.0701000000000001</v>
      </c>
      <c r="G1160">
        <v>-3.0087999999999999</v>
      </c>
      <c r="H1160">
        <v>-7.3632</v>
      </c>
      <c r="I1160">
        <v>-0.33929999999999999</v>
      </c>
      <c r="J1160">
        <v>0</v>
      </c>
      <c r="K1160">
        <v>0</v>
      </c>
    </row>
    <row r="1161" spans="1:11" x14ac:dyDescent="0.3">
      <c r="A1161" s="1">
        <v>44524</v>
      </c>
      <c r="B1161" s="2">
        <v>0.60972222222222217</v>
      </c>
      <c r="C1161">
        <v>3720609529</v>
      </c>
      <c r="D1161">
        <f t="shared" si="36"/>
        <v>1637764729</v>
      </c>
      <c r="E1161" s="4">
        <f t="shared" si="37"/>
        <v>44524.610289351855</v>
      </c>
      <c r="F1161">
        <v>4.0660999999999996</v>
      </c>
      <c r="G1161">
        <v>-3.0104000000000002</v>
      </c>
      <c r="H1161">
        <v>-7.3432000000000004</v>
      </c>
      <c r="I1161">
        <v>-0.34920000000000001</v>
      </c>
      <c r="J1161">
        <v>0</v>
      </c>
      <c r="K1161">
        <v>0</v>
      </c>
    </row>
    <row r="1162" spans="1:11" x14ac:dyDescent="0.3">
      <c r="A1162" s="1">
        <v>44524</v>
      </c>
      <c r="B1162" s="2">
        <v>0.60972222222222217</v>
      </c>
      <c r="C1162">
        <v>3720609531</v>
      </c>
      <c r="D1162">
        <f t="shared" si="36"/>
        <v>1637764731</v>
      </c>
      <c r="E1162" s="4">
        <f t="shared" si="37"/>
        <v>44524.610312500001</v>
      </c>
      <c r="F1162">
        <v>4.0392000000000001</v>
      </c>
      <c r="G1162">
        <v>-3.0097999999999998</v>
      </c>
      <c r="H1162">
        <v>-7.3356000000000003</v>
      </c>
      <c r="I1162">
        <v>-0.34065000000000001</v>
      </c>
      <c r="J1162">
        <v>0</v>
      </c>
      <c r="K1162">
        <v>0</v>
      </c>
    </row>
    <row r="1163" spans="1:11" x14ac:dyDescent="0.3">
      <c r="A1163" s="1">
        <v>44524</v>
      </c>
      <c r="B1163" s="2">
        <v>0.60972222222222217</v>
      </c>
      <c r="C1163">
        <v>3720609533</v>
      </c>
      <c r="D1163">
        <f t="shared" si="36"/>
        <v>1637764733</v>
      </c>
      <c r="E1163" s="4">
        <f t="shared" si="37"/>
        <v>44524.610335648147</v>
      </c>
      <c r="F1163">
        <v>4.0425000000000004</v>
      </c>
      <c r="G1163">
        <v>-3.0102000000000002</v>
      </c>
      <c r="H1163">
        <v>-7.3220000000000001</v>
      </c>
      <c r="I1163">
        <v>-0.34965000000000002</v>
      </c>
      <c r="J1163">
        <v>0</v>
      </c>
      <c r="K1163">
        <v>0</v>
      </c>
    </row>
    <row r="1164" spans="1:11" x14ac:dyDescent="0.3">
      <c r="A1164" s="1">
        <v>44524</v>
      </c>
      <c r="B1164" s="2">
        <v>0.60972222222222217</v>
      </c>
      <c r="C1164">
        <v>3720609535</v>
      </c>
      <c r="D1164">
        <f t="shared" si="36"/>
        <v>1637764735</v>
      </c>
      <c r="E1164" s="4">
        <f t="shared" si="37"/>
        <v>44524.610358796301</v>
      </c>
      <c r="F1164">
        <v>4.0941000000000001</v>
      </c>
      <c r="G1164">
        <v>-3.0102000000000002</v>
      </c>
      <c r="H1164">
        <v>-7.3059000000000003</v>
      </c>
      <c r="I1164">
        <v>-0.34515000000000001</v>
      </c>
      <c r="J1164">
        <v>0</v>
      </c>
      <c r="K1164">
        <v>0</v>
      </c>
    </row>
    <row r="1165" spans="1:11" x14ac:dyDescent="0.3">
      <c r="A1165" s="1">
        <v>44524</v>
      </c>
      <c r="B1165" s="2">
        <v>0.60972222222222217</v>
      </c>
      <c r="C1165">
        <v>3720609537</v>
      </c>
      <c r="D1165">
        <f t="shared" si="36"/>
        <v>1637764737</v>
      </c>
      <c r="E1165" s="4">
        <f t="shared" si="37"/>
        <v>44524.61038194444</v>
      </c>
      <c r="F1165">
        <v>4.1054000000000004</v>
      </c>
      <c r="G1165">
        <v>-3.008</v>
      </c>
      <c r="H1165">
        <v>-7.2981999999999996</v>
      </c>
      <c r="I1165">
        <v>-0.35144999999999998</v>
      </c>
      <c r="J1165">
        <v>0</v>
      </c>
      <c r="K1165">
        <v>0</v>
      </c>
    </row>
    <row r="1166" spans="1:11" x14ac:dyDescent="0.3">
      <c r="A1166" s="1">
        <v>44524</v>
      </c>
      <c r="B1166" s="2">
        <v>0.60972222222222217</v>
      </c>
      <c r="C1166">
        <v>3720609539</v>
      </c>
      <c r="D1166">
        <f t="shared" si="36"/>
        <v>1637764739</v>
      </c>
      <c r="E1166" s="4">
        <f t="shared" si="37"/>
        <v>44524.610405092593</v>
      </c>
      <c r="F1166">
        <v>4.0975000000000001</v>
      </c>
      <c r="G1166">
        <v>-3.0091999999999999</v>
      </c>
      <c r="H1166">
        <v>-7.2748999999999997</v>
      </c>
      <c r="I1166">
        <v>-0.34694999999999998</v>
      </c>
      <c r="J1166">
        <v>0</v>
      </c>
      <c r="K1166">
        <v>0</v>
      </c>
    </row>
    <row r="1167" spans="1:11" x14ac:dyDescent="0.3">
      <c r="A1167" s="1">
        <v>44524</v>
      </c>
      <c r="B1167" s="2">
        <v>0.61041666666666672</v>
      </c>
      <c r="C1167">
        <v>3720609541</v>
      </c>
      <c r="D1167">
        <f t="shared" si="36"/>
        <v>1637764741</v>
      </c>
      <c r="E1167" s="4">
        <f t="shared" si="37"/>
        <v>44524.61042824074</v>
      </c>
      <c r="F1167">
        <v>4.0670000000000002</v>
      </c>
      <c r="G1167">
        <v>-3.0093000000000001</v>
      </c>
      <c r="H1167">
        <v>-7.2689000000000004</v>
      </c>
      <c r="I1167">
        <v>-0.34289999999999998</v>
      </c>
      <c r="J1167">
        <v>0</v>
      </c>
      <c r="K1167">
        <v>0</v>
      </c>
    </row>
    <row r="1168" spans="1:11" x14ac:dyDescent="0.3">
      <c r="A1168" s="1">
        <v>44524</v>
      </c>
      <c r="B1168" s="2">
        <v>0.61041666666666672</v>
      </c>
      <c r="C1168">
        <v>3720609544</v>
      </c>
      <c r="D1168">
        <f t="shared" si="36"/>
        <v>1637764744</v>
      </c>
      <c r="E1168" s="4">
        <f t="shared" si="37"/>
        <v>44524.610462962963</v>
      </c>
      <c r="F1168">
        <v>4.0601000000000003</v>
      </c>
      <c r="G1168">
        <v>-3.0072000000000001</v>
      </c>
      <c r="H1168">
        <v>-7.2407000000000004</v>
      </c>
      <c r="I1168">
        <v>-0.33794999999999997</v>
      </c>
      <c r="J1168">
        <v>0</v>
      </c>
      <c r="K1168">
        <v>0</v>
      </c>
    </row>
    <row r="1169" spans="1:11" x14ac:dyDescent="0.3">
      <c r="A1169" s="1">
        <v>44524</v>
      </c>
      <c r="B1169" s="2">
        <v>0.61041666666666672</v>
      </c>
      <c r="C1169">
        <v>3720609546</v>
      </c>
      <c r="D1169">
        <f t="shared" si="36"/>
        <v>1637764746</v>
      </c>
      <c r="E1169" s="4">
        <f t="shared" si="37"/>
        <v>44524.610486111109</v>
      </c>
      <c r="F1169">
        <v>4.0827999999999998</v>
      </c>
      <c r="G1169">
        <v>-3.0070999999999999</v>
      </c>
      <c r="H1169">
        <v>-7.2403000000000004</v>
      </c>
      <c r="I1169">
        <v>-0.34649999999999997</v>
      </c>
      <c r="J1169">
        <v>0</v>
      </c>
      <c r="K1169">
        <v>0</v>
      </c>
    </row>
    <row r="1170" spans="1:11" x14ac:dyDescent="0.3">
      <c r="A1170" s="1">
        <v>44524</v>
      </c>
      <c r="B1170" s="2">
        <v>0.61041666666666672</v>
      </c>
      <c r="C1170">
        <v>3720609548</v>
      </c>
      <c r="D1170">
        <f t="shared" si="36"/>
        <v>1637764748</v>
      </c>
      <c r="E1170" s="4">
        <f t="shared" si="37"/>
        <v>44524.610509259262</v>
      </c>
      <c r="F1170">
        <v>4.0594999999999999</v>
      </c>
      <c r="G1170">
        <v>-3.0114999999999998</v>
      </c>
      <c r="H1170">
        <v>-7.2405999999999997</v>
      </c>
      <c r="I1170">
        <v>-0.34289999999999998</v>
      </c>
      <c r="J1170">
        <v>0</v>
      </c>
      <c r="K1170">
        <v>0</v>
      </c>
    </row>
    <row r="1171" spans="1:11" x14ac:dyDescent="0.3">
      <c r="A1171" s="1">
        <v>44524</v>
      </c>
      <c r="B1171" s="2">
        <v>0.61041666666666672</v>
      </c>
      <c r="C1171">
        <v>3720609550</v>
      </c>
      <c r="D1171">
        <f t="shared" si="36"/>
        <v>1637764750</v>
      </c>
      <c r="E1171" s="4">
        <f t="shared" si="37"/>
        <v>44524.610532407409</v>
      </c>
      <c r="F1171">
        <v>4.1219000000000001</v>
      </c>
      <c r="G1171">
        <v>-3.0064000000000002</v>
      </c>
      <c r="H1171">
        <v>-7.2191000000000001</v>
      </c>
      <c r="I1171">
        <v>-0.34515000000000001</v>
      </c>
      <c r="J1171">
        <v>0</v>
      </c>
      <c r="K1171">
        <v>0</v>
      </c>
    </row>
    <row r="1172" spans="1:11" x14ac:dyDescent="0.3">
      <c r="A1172" s="1">
        <v>44524</v>
      </c>
      <c r="B1172" s="2">
        <v>0.61041666666666672</v>
      </c>
      <c r="C1172">
        <v>3720609552</v>
      </c>
      <c r="D1172">
        <f t="shared" si="36"/>
        <v>1637764752</v>
      </c>
      <c r="E1172" s="4">
        <f t="shared" si="37"/>
        <v>44524.610555555555</v>
      </c>
      <c r="F1172">
        <v>4.1257000000000001</v>
      </c>
      <c r="G1172">
        <v>-3.0093999999999999</v>
      </c>
      <c r="H1172">
        <v>-7.2015000000000002</v>
      </c>
      <c r="I1172">
        <v>-0.34560000000000002</v>
      </c>
      <c r="J1172">
        <v>0</v>
      </c>
      <c r="K1172">
        <v>0</v>
      </c>
    </row>
    <row r="1173" spans="1:11" x14ac:dyDescent="0.3">
      <c r="A1173" s="1">
        <v>44524</v>
      </c>
      <c r="B1173" s="2">
        <v>0.61041666666666672</v>
      </c>
      <c r="C1173">
        <v>3720609554</v>
      </c>
      <c r="D1173">
        <f t="shared" si="36"/>
        <v>1637764754</v>
      </c>
      <c r="E1173" s="4">
        <f t="shared" si="37"/>
        <v>44524.610578703709</v>
      </c>
      <c r="F1173">
        <v>4.1254</v>
      </c>
      <c r="G1173">
        <v>-3.0053000000000001</v>
      </c>
      <c r="H1173">
        <v>-7.1989999999999998</v>
      </c>
      <c r="I1173">
        <v>-0.34200000000000003</v>
      </c>
      <c r="J1173">
        <v>0</v>
      </c>
      <c r="K1173">
        <v>0</v>
      </c>
    </row>
    <row r="1174" spans="1:11" x14ac:dyDescent="0.3">
      <c r="A1174" s="1">
        <v>44524</v>
      </c>
      <c r="B1174" s="2">
        <v>0.61041666666666672</v>
      </c>
      <c r="C1174">
        <v>3720609556</v>
      </c>
      <c r="D1174">
        <f t="shared" si="36"/>
        <v>1637764756</v>
      </c>
      <c r="E1174" s="4">
        <f t="shared" si="37"/>
        <v>44524.610601851848</v>
      </c>
      <c r="F1174">
        <v>3.8020999999999998</v>
      </c>
      <c r="G1174">
        <v>-3.0247000000000002</v>
      </c>
      <c r="H1174">
        <v>-7.1951000000000001</v>
      </c>
      <c r="I1174">
        <v>-0.35189999999999999</v>
      </c>
      <c r="J1174">
        <v>0</v>
      </c>
      <c r="K1174">
        <v>0</v>
      </c>
    </row>
    <row r="1175" spans="1:11" x14ac:dyDescent="0.3">
      <c r="A1175" s="1">
        <v>44524</v>
      </c>
      <c r="B1175" s="2">
        <v>0.61041666666666672</v>
      </c>
      <c r="C1175">
        <v>3720609558</v>
      </c>
      <c r="D1175">
        <f t="shared" si="36"/>
        <v>1637764758</v>
      </c>
      <c r="E1175" s="4">
        <f t="shared" si="37"/>
        <v>44524.610625000001</v>
      </c>
      <c r="F1175">
        <v>3.9872999999999998</v>
      </c>
      <c r="G1175">
        <v>-3.0146000000000002</v>
      </c>
      <c r="H1175">
        <v>-7.1851000000000003</v>
      </c>
      <c r="I1175">
        <v>-0.35415000000000002</v>
      </c>
      <c r="J1175">
        <v>0</v>
      </c>
      <c r="K1175">
        <v>0</v>
      </c>
    </row>
    <row r="1176" spans="1:11" x14ac:dyDescent="0.3">
      <c r="A1176" s="1">
        <v>44524</v>
      </c>
      <c r="B1176" s="2">
        <v>0.61041666666666672</v>
      </c>
      <c r="C1176">
        <v>3720609560</v>
      </c>
      <c r="D1176">
        <f t="shared" si="36"/>
        <v>1637764760</v>
      </c>
      <c r="E1176" s="4">
        <f t="shared" si="37"/>
        <v>44524.610648148147</v>
      </c>
      <c r="F1176">
        <v>4.0407999999999999</v>
      </c>
      <c r="G1176">
        <v>-3.0089000000000001</v>
      </c>
      <c r="H1176">
        <v>-7.1637000000000004</v>
      </c>
      <c r="I1176">
        <v>-0.34784999999999999</v>
      </c>
      <c r="J1176">
        <v>0</v>
      </c>
      <c r="K1176">
        <v>0</v>
      </c>
    </row>
    <row r="1177" spans="1:11" x14ac:dyDescent="0.3">
      <c r="A1177" s="1">
        <v>44524</v>
      </c>
      <c r="B1177" s="2">
        <v>0.61041666666666672</v>
      </c>
      <c r="C1177">
        <v>3720609562</v>
      </c>
      <c r="D1177">
        <f t="shared" si="36"/>
        <v>1637764762</v>
      </c>
      <c r="E1177" s="4">
        <f t="shared" si="37"/>
        <v>44524.610671296294</v>
      </c>
      <c r="F1177">
        <v>4.0492999999999997</v>
      </c>
      <c r="G1177">
        <v>-3.01</v>
      </c>
      <c r="H1177">
        <v>-7.1603000000000003</v>
      </c>
      <c r="I1177">
        <v>-0.34649999999999997</v>
      </c>
      <c r="J1177">
        <v>0</v>
      </c>
      <c r="K1177">
        <v>0</v>
      </c>
    </row>
    <row r="1178" spans="1:11" x14ac:dyDescent="0.3">
      <c r="A1178" s="1">
        <v>44524</v>
      </c>
      <c r="B1178" s="2">
        <v>0.61041666666666672</v>
      </c>
      <c r="C1178">
        <v>3720609564</v>
      </c>
      <c r="D1178">
        <f t="shared" si="36"/>
        <v>1637764764</v>
      </c>
      <c r="E1178" s="4">
        <f t="shared" si="37"/>
        <v>44524.610694444447</v>
      </c>
      <c r="F1178">
        <v>4.0095000000000001</v>
      </c>
      <c r="G1178">
        <v>-3.0112999999999999</v>
      </c>
      <c r="H1178">
        <v>-7.1582999999999997</v>
      </c>
      <c r="I1178">
        <v>-0.34965000000000002</v>
      </c>
      <c r="J1178">
        <v>0</v>
      </c>
      <c r="K1178">
        <v>0</v>
      </c>
    </row>
    <row r="1179" spans="1:11" x14ac:dyDescent="0.3">
      <c r="A1179" s="1">
        <v>44524</v>
      </c>
      <c r="B1179" s="2">
        <v>0.61041666666666672</v>
      </c>
      <c r="C1179">
        <v>3720609566</v>
      </c>
      <c r="D1179">
        <f t="shared" si="36"/>
        <v>1637764766</v>
      </c>
      <c r="E1179" s="4">
        <f t="shared" si="37"/>
        <v>44524.610717592594</v>
      </c>
      <c r="F1179">
        <v>4.0369999999999999</v>
      </c>
      <c r="G1179">
        <v>-3.0106999999999999</v>
      </c>
      <c r="H1179">
        <v>-7.1623000000000001</v>
      </c>
      <c r="I1179">
        <v>-0.35010000000000002</v>
      </c>
      <c r="J1179">
        <v>0</v>
      </c>
      <c r="K1179">
        <v>0</v>
      </c>
    </row>
    <row r="1180" spans="1:11" x14ac:dyDescent="0.3">
      <c r="A1180" s="1">
        <v>44524</v>
      </c>
      <c r="B1180" s="2">
        <v>0.61041666666666672</v>
      </c>
      <c r="C1180">
        <v>3720609568</v>
      </c>
      <c r="D1180">
        <f t="shared" si="36"/>
        <v>1637764768</v>
      </c>
      <c r="E1180" s="4">
        <f t="shared" si="37"/>
        <v>44524.61074074074</v>
      </c>
      <c r="F1180">
        <v>4.1075999999999997</v>
      </c>
      <c r="G1180">
        <v>-3.0099</v>
      </c>
      <c r="H1180">
        <v>-7.1380999999999997</v>
      </c>
      <c r="I1180">
        <v>-0.34739999999999999</v>
      </c>
      <c r="J1180">
        <v>0</v>
      </c>
      <c r="K1180">
        <v>0</v>
      </c>
    </row>
    <row r="1181" spans="1:11" x14ac:dyDescent="0.3">
      <c r="A1181" s="1">
        <v>44524</v>
      </c>
      <c r="B1181" s="2">
        <v>0.61041666666666672</v>
      </c>
      <c r="C1181">
        <v>3720609570</v>
      </c>
      <c r="D1181">
        <f t="shared" si="36"/>
        <v>1637764770</v>
      </c>
      <c r="E1181" s="4">
        <f t="shared" si="37"/>
        <v>44524.610763888893</v>
      </c>
      <c r="F1181">
        <v>4.0416999999999996</v>
      </c>
      <c r="G1181">
        <v>-3.0095999999999998</v>
      </c>
      <c r="H1181">
        <v>-7.1437999999999997</v>
      </c>
      <c r="I1181">
        <v>-0.34875</v>
      </c>
      <c r="J1181">
        <v>0</v>
      </c>
      <c r="K1181">
        <v>0</v>
      </c>
    </row>
    <row r="1182" spans="1:11" x14ac:dyDescent="0.3">
      <c r="A1182" s="1">
        <v>44524</v>
      </c>
      <c r="B1182" s="2">
        <v>0.61041666666666672</v>
      </c>
      <c r="C1182">
        <v>3720609572</v>
      </c>
      <c r="D1182">
        <f t="shared" si="36"/>
        <v>1637764772</v>
      </c>
      <c r="E1182" s="4">
        <f t="shared" si="37"/>
        <v>44524.610787037032</v>
      </c>
      <c r="F1182">
        <v>4.1094999999999997</v>
      </c>
      <c r="G1182">
        <v>-3.008</v>
      </c>
      <c r="H1182">
        <v>-7.1299000000000001</v>
      </c>
      <c r="I1182">
        <v>-0.35054999999999997</v>
      </c>
      <c r="J1182">
        <v>0</v>
      </c>
      <c r="K1182">
        <v>0</v>
      </c>
    </row>
    <row r="1183" spans="1:11" x14ac:dyDescent="0.3">
      <c r="A1183" s="1">
        <v>44524</v>
      </c>
      <c r="B1183" s="2">
        <v>0.61041666666666672</v>
      </c>
      <c r="C1183">
        <v>3720609574</v>
      </c>
      <c r="D1183">
        <f t="shared" si="36"/>
        <v>1637764774</v>
      </c>
      <c r="E1183" s="4">
        <f t="shared" si="37"/>
        <v>44524.610810185186</v>
      </c>
      <c r="F1183">
        <v>4.0716999999999999</v>
      </c>
      <c r="G1183">
        <v>-3.0093999999999999</v>
      </c>
      <c r="H1183">
        <v>-7.1273</v>
      </c>
      <c r="I1183">
        <v>-0.34470000000000001</v>
      </c>
      <c r="J1183">
        <v>0</v>
      </c>
      <c r="K1183">
        <v>0</v>
      </c>
    </row>
    <row r="1184" spans="1:11" x14ac:dyDescent="0.3">
      <c r="A1184" s="1">
        <v>44524</v>
      </c>
      <c r="B1184" s="2">
        <v>0.61041666666666672</v>
      </c>
      <c r="C1184">
        <v>3720609576</v>
      </c>
      <c r="D1184">
        <f t="shared" si="36"/>
        <v>1637764776</v>
      </c>
      <c r="E1184" s="4">
        <f t="shared" si="37"/>
        <v>44524.610833333332</v>
      </c>
      <c r="F1184">
        <v>3.1960999999999999</v>
      </c>
      <c r="G1184">
        <v>-3.0385</v>
      </c>
      <c r="H1184">
        <v>-7.0862999999999996</v>
      </c>
      <c r="I1184">
        <v>-0.35054999999999997</v>
      </c>
      <c r="J1184">
        <v>0</v>
      </c>
      <c r="K1184">
        <v>0</v>
      </c>
    </row>
    <row r="1185" spans="1:11" x14ac:dyDescent="0.3">
      <c r="A1185" s="1">
        <v>44524</v>
      </c>
      <c r="B1185" s="2">
        <v>0.61041666666666672</v>
      </c>
      <c r="C1185">
        <v>3720609578</v>
      </c>
      <c r="D1185">
        <f t="shared" si="36"/>
        <v>1637764778</v>
      </c>
      <c r="E1185" s="4">
        <f t="shared" si="37"/>
        <v>44524.610856481479</v>
      </c>
      <c r="F1185">
        <v>4.1943000000000001</v>
      </c>
      <c r="G1185">
        <v>-3.0055000000000001</v>
      </c>
      <c r="H1185">
        <v>-7.1321000000000003</v>
      </c>
      <c r="I1185">
        <v>-0.35235</v>
      </c>
      <c r="J1185">
        <v>0</v>
      </c>
      <c r="K1185">
        <v>0</v>
      </c>
    </row>
    <row r="1186" spans="1:11" x14ac:dyDescent="0.3">
      <c r="A1186" s="1">
        <v>44524</v>
      </c>
      <c r="B1186" s="2">
        <v>0.61041666666666672</v>
      </c>
      <c r="C1186">
        <v>3720609580</v>
      </c>
      <c r="D1186">
        <f t="shared" si="36"/>
        <v>1637764780</v>
      </c>
      <c r="E1186" s="4">
        <f t="shared" si="37"/>
        <v>44524.610879629632</v>
      </c>
      <c r="F1186">
        <v>4.1264000000000003</v>
      </c>
      <c r="G1186">
        <v>-3.0066999999999999</v>
      </c>
      <c r="H1186">
        <v>-7.1176000000000004</v>
      </c>
      <c r="I1186">
        <v>-0.35549999999999998</v>
      </c>
      <c r="J1186">
        <v>0</v>
      </c>
      <c r="K1186">
        <v>0</v>
      </c>
    </row>
    <row r="1187" spans="1:11" x14ac:dyDescent="0.3">
      <c r="A1187" s="1">
        <v>44524</v>
      </c>
      <c r="B1187" s="2">
        <v>0.61041666666666672</v>
      </c>
      <c r="C1187">
        <v>3720609582</v>
      </c>
      <c r="D1187">
        <f t="shared" si="36"/>
        <v>1637764782</v>
      </c>
      <c r="E1187" s="4">
        <f t="shared" si="37"/>
        <v>44524.610902777778</v>
      </c>
      <c r="F1187">
        <v>4.1222000000000003</v>
      </c>
      <c r="G1187">
        <v>-3.0074999999999998</v>
      </c>
      <c r="H1187">
        <v>-7.1163999999999996</v>
      </c>
      <c r="I1187">
        <v>-0.35144999999999998</v>
      </c>
      <c r="J1187">
        <v>0</v>
      </c>
      <c r="K1187">
        <v>0</v>
      </c>
    </row>
    <row r="1188" spans="1:11" x14ac:dyDescent="0.3">
      <c r="A1188" s="1">
        <v>44524</v>
      </c>
      <c r="B1188" s="2">
        <v>0.61041666666666672</v>
      </c>
      <c r="C1188">
        <v>3720609584</v>
      </c>
      <c r="D1188">
        <f t="shared" si="36"/>
        <v>1637764784</v>
      </c>
      <c r="E1188" s="4">
        <f t="shared" si="37"/>
        <v>44524.610925925925</v>
      </c>
      <c r="F1188">
        <v>4.1340000000000003</v>
      </c>
      <c r="G1188">
        <v>-3.0072000000000001</v>
      </c>
      <c r="H1188">
        <v>-7.1162000000000001</v>
      </c>
      <c r="I1188">
        <v>-0.35099999999999998</v>
      </c>
      <c r="J1188">
        <v>0</v>
      </c>
      <c r="K1188">
        <v>0</v>
      </c>
    </row>
    <row r="1189" spans="1:11" x14ac:dyDescent="0.3">
      <c r="A1189" s="1">
        <v>44524</v>
      </c>
      <c r="B1189" s="2">
        <v>0.61041666666666672</v>
      </c>
      <c r="C1189">
        <v>3720609586</v>
      </c>
      <c r="D1189">
        <f t="shared" si="36"/>
        <v>1637764786</v>
      </c>
      <c r="E1189" s="4">
        <f t="shared" si="37"/>
        <v>44524.610949074078</v>
      </c>
      <c r="F1189">
        <v>4.1797000000000004</v>
      </c>
      <c r="G1189">
        <v>-3.0074000000000001</v>
      </c>
      <c r="H1189">
        <v>-7.0987999999999998</v>
      </c>
      <c r="I1189">
        <v>-0.34965000000000002</v>
      </c>
      <c r="J1189">
        <v>0</v>
      </c>
      <c r="K1189">
        <v>0</v>
      </c>
    </row>
    <row r="1190" spans="1:11" x14ac:dyDescent="0.3">
      <c r="A1190" s="1">
        <v>44524</v>
      </c>
      <c r="B1190" s="2">
        <v>0.61041666666666672</v>
      </c>
      <c r="C1190">
        <v>3720609588</v>
      </c>
      <c r="D1190">
        <f t="shared" si="36"/>
        <v>1637764788</v>
      </c>
      <c r="E1190" s="4">
        <f t="shared" si="37"/>
        <v>44524.610972222217</v>
      </c>
      <c r="F1190">
        <v>4.1513999999999998</v>
      </c>
      <c r="G1190">
        <v>-3.0070999999999999</v>
      </c>
      <c r="H1190">
        <v>-7.1115000000000004</v>
      </c>
      <c r="I1190">
        <v>-0.3528</v>
      </c>
      <c r="J1190">
        <v>0</v>
      </c>
      <c r="K1190">
        <v>0</v>
      </c>
    </row>
    <row r="1191" spans="1:11" x14ac:dyDescent="0.3">
      <c r="A1191" s="1">
        <v>44524</v>
      </c>
      <c r="B1191" s="2">
        <v>0.61041666666666672</v>
      </c>
      <c r="C1191">
        <v>3720609590</v>
      </c>
      <c r="D1191">
        <f t="shared" si="36"/>
        <v>1637764790</v>
      </c>
      <c r="E1191" s="4">
        <f t="shared" si="37"/>
        <v>44524.610995370371</v>
      </c>
      <c r="F1191">
        <v>4.1445999999999996</v>
      </c>
      <c r="G1191">
        <v>-3.0087000000000002</v>
      </c>
      <c r="H1191">
        <v>-7.1075999999999997</v>
      </c>
      <c r="I1191">
        <v>-0.34875</v>
      </c>
      <c r="J1191">
        <v>0</v>
      </c>
      <c r="K1191">
        <v>0</v>
      </c>
    </row>
    <row r="1192" spans="1:11" x14ac:dyDescent="0.3">
      <c r="A1192" s="1">
        <v>44524</v>
      </c>
      <c r="B1192" s="2">
        <v>0.61041666666666672</v>
      </c>
      <c r="C1192">
        <v>3720609592</v>
      </c>
      <c r="D1192">
        <f t="shared" si="36"/>
        <v>1637764792</v>
      </c>
      <c r="E1192" s="4">
        <f t="shared" si="37"/>
        <v>44524.611018518517</v>
      </c>
      <c r="F1192">
        <v>1.2302</v>
      </c>
      <c r="G1192">
        <v>-2.1074999999999999</v>
      </c>
      <c r="H1192">
        <v>-0.23058000000000001</v>
      </c>
      <c r="I1192">
        <v>-0.34560000000000002</v>
      </c>
      <c r="J1192">
        <v>0</v>
      </c>
      <c r="K1192">
        <v>0</v>
      </c>
    </row>
    <row r="1193" spans="1:11" x14ac:dyDescent="0.3">
      <c r="A1193" s="1">
        <v>44524</v>
      </c>
      <c r="B1193" s="2">
        <v>0.61041666666666672</v>
      </c>
      <c r="C1193">
        <v>3720609594</v>
      </c>
      <c r="D1193">
        <f t="shared" si="36"/>
        <v>1637764794</v>
      </c>
      <c r="E1193" s="4">
        <f t="shared" si="37"/>
        <v>44524.611041666663</v>
      </c>
      <c r="F1193">
        <v>2.4430000000000001</v>
      </c>
      <c r="G1193">
        <v>-1.8888</v>
      </c>
      <c r="H1193">
        <v>1.0405</v>
      </c>
      <c r="I1193">
        <v>-0.35370000000000001</v>
      </c>
      <c r="J1193">
        <v>0</v>
      </c>
      <c r="K1193">
        <v>0</v>
      </c>
    </row>
    <row r="1194" spans="1:11" x14ac:dyDescent="0.3">
      <c r="A1194" s="1">
        <v>44524</v>
      </c>
      <c r="B1194" s="2">
        <v>0.61041666666666672</v>
      </c>
      <c r="C1194">
        <v>3720609596</v>
      </c>
      <c r="D1194">
        <f t="shared" si="36"/>
        <v>1637764796</v>
      </c>
      <c r="E1194" s="4">
        <f t="shared" si="37"/>
        <v>44524.611064814817</v>
      </c>
      <c r="F1194">
        <v>3.4672000000000001</v>
      </c>
      <c r="G1194">
        <v>-1.994</v>
      </c>
      <c r="H1194">
        <v>0.49576999999999999</v>
      </c>
      <c r="I1194">
        <v>-0.35415000000000002</v>
      </c>
      <c r="J1194">
        <v>0</v>
      </c>
      <c r="K1194">
        <v>0</v>
      </c>
    </row>
    <row r="1195" spans="1:11" x14ac:dyDescent="0.3">
      <c r="A1195" s="1">
        <v>44524</v>
      </c>
      <c r="B1195" s="2">
        <v>0.61041666666666672</v>
      </c>
      <c r="C1195">
        <v>3720609598</v>
      </c>
      <c r="D1195">
        <f t="shared" si="36"/>
        <v>1637764798</v>
      </c>
      <c r="E1195" s="4">
        <f t="shared" si="37"/>
        <v>44524.611087962963</v>
      </c>
      <c r="F1195">
        <v>-2.3148</v>
      </c>
      <c r="G1195">
        <v>-1.1802999999999999</v>
      </c>
      <c r="H1195">
        <v>9.1151</v>
      </c>
      <c r="I1195">
        <v>-0.3483</v>
      </c>
      <c r="J1195">
        <v>0</v>
      </c>
      <c r="K1195">
        <v>0</v>
      </c>
    </row>
    <row r="1196" spans="1:11" x14ac:dyDescent="0.3">
      <c r="A1196" s="1">
        <v>44524</v>
      </c>
      <c r="B1196" s="2">
        <v>0.61111111111111105</v>
      </c>
      <c r="C1196">
        <v>3720609600</v>
      </c>
      <c r="D1196">
        <f t="shared" si="36"/>
        <v>1637764800</v>
      </c>
      <c r="E1196" s="4">
        <f t="shared" si="37"/>
        <v>44524.611111111109</v>
      </c>
      <c r="F1196">
        <v>3.5324</v>
      </c>
      <c r="G1196">
        <v>-2.3527</v>
      </c>
      <c r="H1196">
        <v>-2.2755999999999998</v>
      </c>
      <c r="I1196">
        <v>-0.34965000000000002</v>
      </c>
      <c r="J1196">
        <v>0</v>
      </c>
      <c r="K1196">
        <v>0</v>
      </c>
    </row>
    <row r="1197" spans="1:11" x14ac:dyDescent="0.3">
      <c r="A1197" s="1">
        <v>44524</v>
      </c>
      <c r="B1197" s="2">
        <v>0.61111111111111105</v>
      </c>
      <c r="C1197">
        <v>3720609602</v>
      </c>
      <c r="D1197">
        <f t="shared" si="36"/>
        <v>1637764802</v>
      </c>
      <c r="E1197" s="4">
        <f t="shared" si="37"/>
        <v>44524.611134259263</v>
      </c>
      <c r="F1197">
        <v>7.5761000000000003</v>
      </c>
      <c r="G1197">
        <v>-4.6978999999999997</v>
      </c>
      <c r="H1197">
        <v>-20.8278</v>
      </c>
      <c r="I1197">
        <v>-0.34965000000000002</v>
      </c>
      <c r="J1197">
        <v>0</v>
      </c>
      <c r="K1197">
        <v>0</v>
      </c>
    </row>
    <row r="1198" spans="1:11" x14ac:dyDescent="0.3">
      <c r="A1198" s="1">
        <v>44524</v>
      </c>
      <c r="B1198" s="2">
        <v>0.61111111111111105</v>
      </c>
      <c r="C1198">
        <v>3720609604</v>
      </c>
      <c r="D1198">
        <f t="shared" si="36"/>
        <v>1637764804</v>
      </c>
      <c r="E1198" s="4">
        <f t="shared" si="37"/>
        <v>44524.611157407402</v>
      </c>
      <c r="F1198">
        <v>5.5035999999999996</v>
      </c>
      <c r="G1198">
        <v>-2.9506000000000001</v>
      </c>
      <c r="H1198">
        <v>-6.6441999999999997</v>
      </c>
      <c r="I1198">
        <v>-0.35370000000000001</v>
      </c>
      <c r="J1198">
        <v>0</v>
      </c>
      <c r="K1198">
        <v>0</v>
      </c>
    </row>
    <row r="1199" spans="1:11" x14ac:dyDescent="0.3">
      <c r="A1199" s="1">
        <v>44524</v>
      </c>
      <c r="B1199" s="2">
        <v>0.61111111111111105</v>
      </c>
      <c r="C1199">
        <v>3720609606</v>
      </c>
      <c r="D1199">
        <f t="shared" si="36"/>
        <v>1637764806</v>
      </c>
      <c r="E1199" s="4">
        <f t="shared" si="37"/>
        <v>44524.611180555556</v>
      </c>
      <c r="F1199">
        <v>-6.6827999999999999E-2</v>
      </c>
      <c r="G1199">
        <v>-2.2084000000000001</v>
      </c>
      <c r="H1199">
        <v>2.419</v>
      </c>
      <c r="I1199">
        <v>-0.35189999999999999</v>
      </c>
      <c r="J1199">
        <v>0</v>
      </c>
      <c r="K1199">
        <v>0</v>
      </c>
    </row>
    <row r="1200" spans="1:11" x14ac:dyDescent="0.3">
      <c r="A1200" s="1">
        <v>44524</v>
      </c>
      <c r="B1200" s="2">
        <v>0.61111111111111105</v>
      </c>
      <c r="C1200">
        <v>3720609608</v>
      </c>
      <c r="D1200">
        <f t="shared" si="36"/>
        <v>1637764808</v>
      </c>
      <c r="E1200" s="4">
        <f t="shared" si="37"/>
        <v>44524.611203703702</v>
      </c>
      <c r="F1200">
        <v>4.5909000000000004</v>
      </c>
      <c r="G1200">
        <v>-1.8502000000000001</v>
      </c>
      <c r="H1200">
        <v>14.4917</v>
      </c>
      <c r="I1200">
        <v>-0.35054999999999997</v>
      </c>
      <c r="J1200">
        <v>0</v>
      </c>
      <c r="K1200">
        <v>0</v>
      </c>
    </row>
    <row r="1201" spans="1:11" x14ac:dyDescent="0.3">
      <c r="A1201" s="1">
        <v>44524</v>
      </c>
      <c r="B1201" s="2">
        <v>0.61111111111111105</v>
      </c>
      <c r="C1201">
        <v>3720609610</v>
      </c>
      <c r="D1201">
        <f t="shared" si="36"/>
        <v>1637764810</v>
      </c>
      <c r="E1201" s="4">
        <f t="shared" si="37"/>
        <v>44524.611226851848</v>
      </c>
      <c r="F1201">
        <v>-2.5865</v>
      </c>
      <c r="G1201">
        <v>-3.1301999999999999</v>
      </c>
      <c r="H1201">
        <v>-2.2389999999999999</v>
      </c>
      <c r="I1201">
        <v>-0.34739999999999999</v>
      </c>
      <c r="J1201">
        <v>0</v>
      </c>
      <c r="K1201">
        <v>0</v>
      </c>
    </row>
    <row r="1202" spans="1:11" x14ac:dyDescent="0.3">
      <c r="A1202" s="1">
        <v>44524</v>
      </c>
      <c r="B1202" s="2">
        <v>0.61111111111111105</v>
      </c>
      <c r="C1202">
        <v>3720609612</v>
      </c>
      <c r="D1202">
        <f t="shared" si="36"/>
        <v>1637764812</v>
      </c>
      <c r="E1202" s="4">
        <f t="shared" si="37"/>
        <v>44524.611250000002</v>
      </c>
      <c r="F1202">
        <v>0.51244999999999996</v>
      </c>
      <c r="G1202">
        <v>-3.1852999999999998</v>
      </c>
      <c r="H1202">
        <v>-6.3978000000000002</v>
      </c>
      <c r="I1202">
        <v>-0.35549999999999998</v>
      </c>
      <c r="J1202">
        <v>0</v>
      </c>
      <c r="K1202">
        <v>0</v>
      </c>
    </row>
    <row r="1203" spans="1:11" x14ac:dyDescent="0.3">
      <c r="A1203" s="1">
        <v>44524</v>
      </c>
      <c r="B1203" s="2">
        <v>0.61111111111111105</v>
      </c>
      <c r="C1203">
        <v>3720609614</v>
      </c>
      <c r="D1203">
        <f t="shared" si="36"/>
        <v>1637764814</v>
      </c>
      <c r="E1203" s="4">
        <f t="shared" si="37"/>
        <v>44524.611273148148</v>
      </c>
      <c r="F1203">
        <v>-1.2971999999999999</v>
      </c>
      <c r="G1203">
        <v>-3.2654999999999998</v>
      </c>
      <c r="H1203">
        <v>-6.5225</v>
      </c>
      <c r="I1203">
        <v>-0.35054999999999997</v>
      </c>
      <c r="J1203">
        <v>0</v>
      </c>
      <c r="K1203">
        <v>0</v>
      </c>
    </row>
    <row r="1204" spans="1:11" x14ac:dyDescent="0.3">
      <c r="A1204" s="1">
        <v>44524</v>
      </c>
      <c r="B1204" s="2">
        <v>0.61111111111111105</v>
      </c>
      <c r="C1204">
        <v>3720609616</v>
      </c>
      <c r="D1204">
        <f t="shared" si="36"/>
        <v>1637764816</v>
      </c>
      <c r="E1204" s="4">
        <f t="shared" si="37"/>
        <v>44524.611296296294</v>
      </c>
      <c r="F1204">
        <v>1.0236000000000001</v>
      </c>
      <c r="G1204">
        <v>-3.1444999999999999</v>
      </c>
      <c r="H1204">
        <v>-6.5340999999999996</v>
      </c>
      <c r="I1204">
        <v>-0.35594999999999999</v>
      </c>
      <c r="J1204">
        <v>0</v>
      </c>
      <c r="K1204">
        <v>0</v>
      </c>
    </row>
    <row r="1205" spans="1:11" x14ac:dyDescent="0.3">
      <c r="A1205" s="1">
        <v>44524</v>
      </c>
      <c r="B1205" s="2">
        <v>0.61111111111111105</v>
      </c>
      <c r="C1205">
        <v>3720609618</v>
      </c>
      <c r="D1205">
        <f t="shared" si="36"/>
        <v>1637764818</v>
      </c>
      <c r="E1205" s="4">
        <f t="shared" si="37"/>
        <v>44524.611319444448</v>
      </c>
      <c r="F1205">
        <v>1.6096999999999999</v>
      </c>
      <c r="G1205">
        <v>-3.1179000000000001</v>
      </c>
      <c r="H1205">
        <v>-6.5191999999999997</v>
      </c>
      <c r="I1205">
        <v>-0.34875</v>
      </c>
      <c r="J1205">
        <v>0</v>
      </c>
      <c r="K1205">
        <v>0</v>
      </c>
    </row>
    <row r="1206" spans="1:11" x14ac:dyDescent="0.3">
      <c r="A1206" s="1">
        <v>44524</v>
      </c>
      <c r="B1206" s="2">
        <v>0.61111111111111105</v>
      </c>
      <c r="C1206">
        <v>3720609620</v>
      </c>
      <c r="D1206">
        <f t="shared" si="36"/>
        <v>1637764820</v>
      </c>
      <c r="E1206" s="4">
        <f t="shared" si="37"/>
        <v>44524.611342592594</v>
      </c>
      <c r="F1206">
        <v>1.7593000000000001</v>
      </c>
      <c r="G1206">
        <v>-3.1086</v>
      </c>
      <c r="H1206">
        <v>-6.4526000000000003</v>
      </c>
      <c r="I1206">
        <v>-0.35054999999999997</v>
      </c>
      <c r="J1206">
        <v>0</v>
      </c>
      <c r="K1206">
        <v>0</v>
      </c>
    </row>
    <row r="1207" spans="1:11" x14ac:dyDescent="0.3">
      <c r="A1207" s="1">
        <v>44524</v>
      </c>
      <c r="B1207" s="2">
        <v>0.61111111111111105</v>
      </c>
      <c r="C1207">
        <v>3720609622</v>
      </c>
      <c r="D1207">
        <f t="shared" si="36"/>
        <v>1637764822</v>
      </c>
      <c r="E1207" s="4">
        <f t="shared" si="37"/>
        <v>44524.61136574074</v>
      </c>
      <c r="F1207">
        <v>1.4269000000000001</v>
      </c>
      <c r="G1207">
        <v>-3.1259000000000001</v>
      </c>
      <c r="H1207">
        <v>-6.2302</v>
      </c>
      <c r="I1207">
        <v>-0.35325000000000001</v>
      </c>
      <c r="J1207">
        <v>0</v>
      </c>
      <c r="K1207">
        <v>0</v>
      </c>
    </row>
    <row r="1208" spans="1:11" x14ac:dyDescent="0.3">
      <c r="A1208" s="1">
        <v>44524</v>
      </c>
      <c r="B1208" s="2">
        <v>0.61111111111111105</v>
      </c>
      <c r="C1208">
        <v>3720609624</v>
      </c>
      <c r="D1208">
        <f t="shared" si="36"/>
        <v>1637764824</v>
      </c>
      <c r="E1208" s="4">
        <f t="shared" si="37"/>
        <v>44524.611388888894</v>
      </c>
      <c r="F1208">
        <v>1.6584000000000001</v>
      </c>
      <c r="G1208">
        <v>-3.1166</v>
      </c>
      <c r="H1208">
        <v>-6.2285000000000004</v>
      </c>
      <c r="I1208">
        <v>-0.34920000000000001</v>
      </c>
      <c r="J1208">
        <v>0</v>
      </c>
      <c r="K1208">
        <v>0</v>
      </c>
    </row>
    <row r="1209" spans="1:11" x14ac:dyDescent="0.3">
      <c r="A1209" s="1">
        <v>44524</v>
      </c>
      <c r="B1209" s="2">
        <v>0.61111111111111105</v>
      </c>
      <c r="C1209">
        <v>3720609626</v>
      </c>
      <c r="D1209">
        <f t="shared" si="36"/>
        <v>1637764826</v>
      </c>
      <c r="E1209" s="4">
        <f t="shared" si="37"/>
        <v>44524.611412037033</v>
      </c>
      <c r="F1209">
        <v>1.7471000000000001</v>
      </c>
      <c r="G1209">
        <v>-3.1107999999999998</v>
      </c>
      <c r="H1209">
        <v>-6.2407000000000004</v>
      </c>
      <c r="I1209">
        <v>-0.34560000000000002</v>
      </c>
      <c r="J1209">
        <v>0</v>
      </c>
      <c r="K1209">
        <v>0</v>
      </c>
    </row>
    <row r="1210" spans="1:11" x14ac:dyDescent="0.3">
      <c r="A1210" s="1">
        <v>44524</v>
      </c>
      <c r="B1210" s="2">
        <v>0.61111111111111105</v>
      </c>
      <c r="C1210">
        <v>3720609628</v>
      </c>
      <c r="D1210">
        <f t="shared" si="36"/>
        <v>1637764828</v>
      </c>
      <c r="E1210" s="4">
        <f t="shared" si="37"/>
        <v>44524.611435185187</v>
      </c>
      <c r="F1210">
        <v>1.9169</v>
      </c>
      <c r="G1210">
        <v>-3.1032000000000002</v>
      </c>
      <c r="H1210">
        <v>-6.2282000000000002</v>
      </c>
      <c r="I1210">
        <v>-0.34065000000000001</v>
      </c>
      <c r="J1210">
        <v>0</v>
      </c>
      <c r="K1210">
        <v>0</v>
      </c>
    </row>
    <row r="1211" spans="1:11" x14ac:dyDescent="0.3">
      <c r="A1211" s="1">
        <v>44524</v>
      </c>
      <c r="B1211" s="2">
        <v>0.61111111111111105</v>
      </c>
      <c r="C1211">
        <v>3720609630</v>
      </c>
      <c r="D1211">
        <f t="shared" si="36"/>
        <v>1637764830</v>
      </c>
      <c r="E1211" s="4">
        <f t="shared" si="37"/>
        <v>44524.611458333333</v>
      </c>
      <c r="F1211">
        <v>2.0537000000000001</v>
      </c>
      <c r="G1211">
        <v>-3.0977000000000001</v>
      </c>
      <c r="H1211">
        <v>-6.2256</v>
      </c>
      <c r="I1211">
        <v>-0.3483</v>
      </c>
      <c r="J1211">
        <v>0</v>
      </c>
      <c r="K1211">
        <v>0</v>
      </c>
    </row>
    <row r="1212" spans="1:11" x14ac:dyDescent="0.3">
      <c r="A1212" s="1">
        <v>44524</v>
      </c>
      <c r="B1212" s="2">
        <v>0.61111111111111105</v>
      </c>
      <c r="C1212">
        <v>3720609632</v>
      </c>
      <c r="D1212">
        <f t="shared" si="36"/>
        <v>1637764832</v>
      </c>
      <c r="E1212" s="4">
        <f t="shared" si="37"/>
        <v>44524.611481481479</v>
      </c>
      <c r="F1212">
        <v>2.2145999999999999</v>
      </c>
      <c r="G1212">
        <v>-3.0935000000000001</v>
      </c>
      <c r="H1212">
        <v>-6.2214</v>
      </c>
      <c r="I1212">
        <v>-0.33389999999999997</v>
      </c>
      <c r="J1212">
        <v>0</v>
      </c>
      <c r="K1212">
        <v>0</v>
      </c>
    </row>
    <row r="1213" spans="1:11" x14ac:dyDescent="0.3">
      <c r="A1213" s="1">
        <v>44524</v>
      </c>
      <c r="B1213" s="2">
        <v>0.61111111111111105</v>
      </c>
      <c r="C1213">
        <v>3720609634</v>
      </c>
      <c r="D1213">
        <f t="shared" si="36"/>
        <v>1637764834</v>
      </c>
      <c r="E1213" s="4">
        <f t="shared" si="37"/>
        <v>44524.611504629633</v>
      </c>
      <c r="F1213">
        <v>2.2688999999999999</v>
      </c>
      <c r="G1213">
        <v>-3.0863999999999998</v>
      </c>
      <c r="H1213">
        <v>-6.2160000000000002</v>
      </c>
      <c r="I1213">
        <v>-0.3276</v>
      </c>
      <c r="J1213">
        <v>0</v>
      </c>
      <c r="K1213">
        <v>0</v>
      </c>
    </row>
    <row r="1214" spans="1:11" x14ac:dyDescent="0.3">
      <c r="A1214" s="1">
        <v>44524</v>
      </c>
      <c r="B1214" s="2">
        <v>0.61111111111111105</v>
      </c>
      <c r="C1214">
        <v>3720609636</v>
      </c>
      <c r="D1214">
        <f t="shared" si="36"/>
        <v>1637764836</v>
      </c>
      <c r="E1214" s="4">
        <f t="shared" si="37"/>
        <v>44524.611527777779</v>
      </c>
      <c r="F1214">
        <v>2.3289</v>
      </c>
      <c r="G1214">
        <v>-3.0823</v>
      </c>
      <c r="H1214">
        <v>-6.2160000000000002</v>
      </c>
      <c r="I1214">
        <v>-0.32940000000000003</v>
      </c>
      <c r="J1214">
        <v>0</v>
      </c>
      <c r="K1214">
        <v>0</v>
      </c>
    </row>
    <row r="1215" spans="1:11" x14ac:dyDescent="0.3">
      <c r="A1215" s="1">
        <v>44524</v>
      </c>
      <c r="B1215" s="2">
        <v>0.61111111111111105</v>
      </c>
      <c r="C1215">
        <v>3720609638</v>
      </c>
      <c r="D1215">
        <f t="shared" si="36"/>
        <v>1637764838</v>
      </c>
      <c r="E1215" s="4">
        <f t="shared" si="37"/>
        <v>44524.611550925925</v>
      </c>
      <c r="F1215">
        <v>2.4479000000000002</v>
      </c>
      <c r="G1215">
        <v>-3.0747</v>
      </c>
      <c r="H1215">
        <v>-6.2206999999999999</v>
      </c>
      <c r="I1215">
        <v>-0.31769999999999998</v>
      </c>
      <c r="J1215">
        <v>0</v>
      </c>
      <c r="K1215">
        <v>0</v>
      </c>
    </row>
    <row r="1216" spans="1:11" x14ac:dyDescent="0.3">
      <c r="A1216" s="1">
        <v>44524</v>
      </c>
      <c r="B1216" s="2">
        <v>0.61111111111111105</v>
      </c>
      <c r="C1216">
        <v>3720609640</v>
      </c>
      <c r="D1216">
        <f t="shared" si="36"/>
        <v>1637764840</v>
      </c>
      <c r="E1216" s="4">
        <f t="shared" si="37"/>
        <v>44524.611574074079</v>
      </c>
      <c r="F1216">
        <v>2.5722999999999998</v>
      </c>
      <c r="G1216">
        <v>-3.0703</v>
      </c>
      <c r="H1216">
        <v>-6.2099000000000002</v>
      </c>
      <c r="I1216">
        <v>-0.32669999999999999</v>
      </c>
      <c r="J1216">
        <v>0</v>
      </c>
      <c r="K1216">
        <v>0</v>
      </c>
    </row>
    <row r="1217" spans="1:11" x14ac:dyDescent="0.3">
      <c r="A1217" s="1">
        <v>44524</v>
      </c>
      <c r="B1217" s="2">
        <v>0.61111111111111105</v>
      </c>
      <c r="C1217">
        <v>3720609642</v>
      </c>
      <c r="D1217">
        <f t="shared" si="36"/>
        <v>1637764842</v>
      </c>
      <c r="E1217" s="4">
        <f t="shared" si="37"/>
        <v>44524.611597222218</v>
      </c>
      <c r="F1217">
        <v>2.6368</v>
      </c>
      <c r="G1217">
        <v>-3.0693000000000001</v>
      </c>
      <c r="H1217">
        <v>-6.2038000000000002</v>
      </c>
      <c r="I1217">
        <v>-0.31995000000000001</v>
      </c>
      <c r="J1217">
        <v>0</v>
      </c>
      <c r="K1217">
        <v>0</v>
      </c>
    </row>
    <row r="1218" spans="1:11" x14ac:dyDescent="0.3">
      <c r="A1218" s="1">
        <v>44524</v>
      </c>
      <c r="B1218" s="2">
        <v>0.61111111111111105</v>
      </c>
      <c r="C1218">
        <v>3720609644</v>
      </c>
      <c r="D1218">
        <f t="shared" si="36"/>
        <v>1637764844</v>
      </c>
      <c r="E1218" s="4">
        <f t="shared" si="37"/>
        <v>44524.611620370371</v>
      </c>
      <c r="F1218">
        <v>2.6739000000000002</v>
      </c>
      <c r="G1218">
        <v>-3.0642</v>
      </c>
      <c r="H1218">
        <v>-6.2131999999999996</v>
      </c>
      <c r="I1218">
        <v>-0.32174999999999998</v>
      </c>
      <c r="J1218">
        <v>0</v>
      </c>
      <c r="K1218">
        <v>0</v>
      </c>
    </row>
    <row r="1219" spans="1:11" x14ac:dyDescent="0.3">
      <c r="A1219" s="1">
        <v>44524</v>
      </c>
      <c r="B1219" s="2">
        <v>0.61111111111111105</v>
      </c>
      <c r="C1219">
        <v>3720609646</v>
      </c>
      <c r="D1219">
        <f t="shared" si="36"/>
        <v>1637764846</v>
      </c>
      <c r="E1219" s="4">
        <f t="shared" si="37"/>
        <v>44524.611643518518</v>
      </c>
      <c r="F1219">
        <v>2.7382</v>
      </c>
      <c r="G1219">
        <v>-3.0628000000000002</v>
      </c>
      <c r="H1219">
        <v>-6.2039999999999997</v>
      </c>
      <c r="I1219">
        <v>-0.32805000000000001</v>
      </c>
      <c r="J1219">
        <v>0</v>
      </c>
      <c r="K1219">
        <v>0</v>
      </c>
    </row>
    <row r="1220" spans="1:11" x14ac:dyDescent="0.3">
      <c r="A1220" s="1">
        <v>44524</v>
      </c>
      <c r="B1220" s="2">
        <v>0.61111111111111105</v>
      </c>
      <c r="C1220">
        <v>3720609648</v>
      </c>
      <c r="D1220">
        <f t="shared" si="36"/>
        <v>1637764848</v>
      </c>
      <c r="E1220" s="4">
        <f t="shared" si="37"/>
        <v>44524.611666666664</v>
      </c>
      <c r="F1220">
        <v>2.7677</v>
      </c>
      <c r="G1220">
        <v>-3.0609999999999999</v>
      </c>
      <c r="H1220">
        <v>-6.2039999999999997</v>
      </c>
      <c r="I1220">
        <v>-0.32129999999999997</v>
      </c>
      <c r="J1220">
        <v>0</v>
      </c>
      <c r="K1220">
        <v>0</v>
      </c>
    </row>
    <row r="1221" spans="1:11" x14ac:dyDescent="0.3">
      <c r="A1221" s="1">
        <v>44524</v>
      </c>
      <c r="B1221" s="2">
        <v>0.61111111111111105</v>
      </c>
      <c r="C1221">
        <v>3720609650</v>
      </c>
      <c r="D1221">
        <f t="shared" ref="D1221:D1284" si="38">C1221-2082844800</f>
        <v>1637764850</v>
      </c>
      <c r="E1221" s="4">
        <f t="shared" ref="E1221:E1284" si="39">(D1221/86400)+DATE(1970,1,1)</f>
        <v>44524.611689814818</v>
      </c>
      <c r="F1221">
        <v>2.847</v>
      </c>
      <c r="G1221">
        <v>-3.0585</v>
      </c>
      <c r="H1221">
        <v>-6.2054</v>
      </c>
      <c r="I1221">
        <v>-0.31859999999999999</v>
      </c>
      <c r="J1221">
        <v>0</v>
      </c>
      <c r="K1221">
        <v>0</v>
      </c>
    </row>
    <row r="1222" spans="1:11" x14ac:dyDescent="0.3">
      <c r="A1222" s="1">
        <v>44524</v>
      </c>
      <c r="B1222" s="2">
        <v>0.61111111111111105</v>
      </c>
      <c r="C1222">
        <v>3720609652</v>
      </c>
      <c r="D1222">
        <f t="shared" si="38"/>
        <v>1637764852</v>
      </c>
      <c r="E1222" s="4">
        <f t="shared" si="39"/>
        <v>44524.611712962964</v>
      </c>
      <c r="F1222">
        <v>2.8921999999999999</v>
      </c>
      <c r="G1222">
        <v>-3.0575000000000001</v>
      </c>
      <c r="H1222">
        <v>-6.1978</v>
      </c>
      <c r="I1222">
        <v>-0.3231</v>
      </c>
      <c r="J1222">
        <v>0</v>
      </c>
      <c r="K1222">
        <v>0</v>
      </c>
    </row>
    <row r="1223" spans="1:11" x14ac:dyDescent="0.3">
      <c r="A1223" s="1">
        <v>44524</v>
      </c>
      <c r="B1223" s="2">
        <v>0.61111111111111105</v>
      </c>
      <c r="C1223">
        <v>3720609654</v>
      </c>
      <c r="D1223">
        <f t="shared" si="38"/>
        <v>1637764854</v>
      </c>
      <c r="E1223" s="4">
        <f t="shared" si="39"/>
        <v>44524.61173611111</v>
      </c>
      <c r="F1223">
        <v>2.9318</v>
      </c>
      <c r="G1223">
        <v>-3.0554999999999999</v>
      </c>
      <c r="H1223">
        <v>-6.1871999999999998</v>
      </c>
      <c r="I1223">
        <v>-0.31950000000000001</v>
      </c>
      <c r="J1223">
        <v>0</v>
      </c>
      <c r="K1223">
        <v>0</v>
      </c>
    </row>
    <row r="1224" spans="1:11" x14ac:dyDescent="0.3">
      <c r="A1224" s="1">
        <v>44524</v>
      </c>
      <c r="B1224" s="2">
        <v>0.61111111111111105</v>
      </c>
      <c r="C1224">
        <v>3720609656</v>
      </c>
      <c r="D1224">
        <f t="shared" si="38"/>
        <v>1637764856</v>
      </c>
      <c r="E1224" s="4">
        <f t="shared" si="39"/>
        <v>44524.611759259264</v>
      </c>
      <c r="F1224">
        <v>2.9881000000000002</v>
      </c>
      <c r="G1224">
        <v>-3.0550000000000002</v>
      </c>
      <c r="H1224">
        <v>-6.1866000000000003</v>
      </c>
      <c r="I1224">
        <v>-0.32624999999999998</v>
      </c>
      <c r="J1224">
        <v>0</v>
      </c>
      <c r="K1224">
        <v>0</v>
      </c>
    </row>
    <row r="1225" spans="1:11" x14ac:dyDescent="0.3">
      <c r="A1225" s="1">
        <v>44524</v>
      </c>
      <c r="B1225" s="2">
        <v>0.61111111111111105</v>
      </c>
      <c r="C1225">
        <v>3720609658</v>
      </c>
      <c r="D1225">
        <f t="shared" si="38"/>
        <v>1637764858</v>
      </c>
      <c r="E1225" s="4">
        <f t="shared" si="39"/>
        <v>44524.611782407403</v>
      </c>
      <c r="F1225">
        <v>3.0249999999999999</v>
      </c>
      <c r="G1225">
        <v>-3.0217000000000001</v>
      </c>
      <c r="H1225">
        <v>-6.0644</v>
      </c>
      <c r="I1225">
        <v>-0.32219999999999999</v>
      </c>
      <c r="J1225">
        <v>0</v>
      </c>
      <c r="K1225">
        <v>0</v>
      </c>
    </row>
    <row r="1226" spans="1:11" x14ac:dyDescent="0.3">
      <c r="A1226" s="1">
        <v>44524</v>
      </c>
      <c r="B1226" s="2">
        <v>0.6118055555555556</v>
      </c>
      <c r="C1226">
        <v>3720609660</v>
      </c>
      <c r="D1226">
        <f t="shared" si="38"/>
        <v>1637764860</v>
      </c>
      <c r="E1226" s="4">
        <f t="shared" si="39"/>
        <v>44524.611805555556</v>
      </c>
      <c r="F1226">
        <v>3.0381</v>
      </c>
      <c r="G1226">
        <v>-3.0505</v>
      </c>
      <c r="H1226">
        <v>-6.18</v>
      </c>
      <c r="I1226">
        <v>-0.32174999999999998</v>
      </c>
      <c r="J1226">
        <v>0</v>
      </c>
      <c r="K1226">
        <v>0</v>
      </c>
    </row>
    <row r="1227" spans="1:11" x14ac:dyDescent="0.3">
      <c r="A1227" s="1">
        <v>44524</v>
      </c>
      <c r="B1227" s="2">
        <v>0.6118055555555556</v>
      </c>
      <c r="C1227">
        <v>3720609662</v>
      </c>
      <c r="D1227">
        <f t="shared" si="38"/>
        <v>1637764862</v>
      </c>
      <c r="E1227" s="4">
        <f t="shared" si="39"/>
        <v>44524.611828703702</v>
      </c>
      <c r="F1227">
        <v>3.0796000000000001</v>
      </c>
      <c r="G1227">
        <v>-3.0493000000000001</v>
      </c>
      <c r="H1227">
        <v>-6.1802999999999999</v>
      </c>
      <c r="I1227">
        <v>-0.32445000000000002</v>
      </c>
      <c r="J1227">
        <v>0</v>
      </c>
      <c r="K1227">
        <v>0</v>
      </c>
    </row>
    <row r="1228" spans="1:11" x14ac:dyDescent="0.3">
      <c r="A1228" s="1">
        <v>44524</v>
      </c>
      <c r="B1228" s="2">
        <v>0.6118055555555556</v>
      </c>
      <c r="C1228">
        <v>3720609664</v>
      </c>
      <c r="D1228">
        <f t="shared" si="38"/>
        <v>1637764864</v>
      </c>
      <c r="E1228" s="4">
        <f t="shared" si="39"/>
        <v>44524.611851851849</v>
      </c>
      <c r="F1228">
        <v>3.1223999999999998</v>
      </c>
      <c r="G1228">
        <v>-3.0472999999999999</v>
      </c>
      <c r="H1228">
        <v>-6.1776999999999997</v>
      </c>
      <c r="I1228">
        <v>-0.31635000000000002</v>
      </c>
      <c r="J1228">
        <v>0</v>
      </c>
      <c r="K1228">
        <v>0</v>
      </c>
    </row>
    <row r="1229" spans="1:11" x14ac:dyDescent="0.3">
      <c r="A1229" s="1">
        <v>44524</v>
      </c>
      <c r="B1229" s="2">
        <v>0.6118055555555556</v>
      </c>
      <c r="C1229">
        <v>3720609666</v>
      </c>
      <c r="D1229">
        <f t="shared" si="38"/>
        <v>1637764866</v>
      </c>
      <c r="E1229" s="4">
        <f t="shared" si="39"/>
        <v>44524.611875000002</v>
      </c>
      <c r="F1229">
        <v>3.1585999999999999</v>
      </c>
      <c r="G1229">
        <v>-3.0434000000000001</v>
      </c>
      <c r="H1229">
        <v>-6.1627000000000001</v>
      </c>
      <c r="I1229">
        <v>-0.31859999999999999</v>
      </c>
      <c r="J1229">
        <v>0</v>
      </c>
      <c r="K1229">
        <v>0</v>
      </c>
    </row>
    <row r="1230" spans="1:11" x14ac:dyDescent="0.3">
      <c r="A1230" s="1">
        <v>44524</v>
      </c>
      <c r="B1230" s="2">
        <v>0.6118055555555556</v>
      </c>
      <c r="C1230">
        <v>3720609668</v>
      </c>
      <c r="D1230">
        <f t="shared" si="38"/>
        <v>1637764868</v>
      </c>
      <c r="E1230" s="4">
        <f t="shared" si="39"/>
        <v>44524.611898148149</v>
      </c>
      <c r="F1230">
        <v>3.2071999999999998</v>
      </c>
      <c r="G1230">
        <v>-3.0434000000000001</v>
      </c>
      <c r="H1230">
        <v>-6.1635999999999997</v>
      </c>
      <c r="I1230">
        <v>-0.32174999999999998</v>
      </c>
      <c r="J1230">
        <v>0</v>
      </c>
      <c r="K1230">
        <v>0</v>
      </c>
    </row>
    <row r="1231" spans="1:11" x14ac:dyDescent="0.3">
      <c r="A1231" s="1">
        <v>44524</v>
      </c>
      <c r="B1231" s="2">
        <v>0.6118055555555556</v>
      </c>
      <c r="C1231">
        <v>3720609670</v>
      </c>
      <c r="D1231">
        <f t="shared" si="38"/>
        <v>1637764870</v>
      </c>
      <c r="E1231" s="4">
        <f t="shared" si="39"/>
        <v>44524.611921296295</v>
      </c>
      <c r="F1231">
        <v>3.2023999999999999</v>
      </c>
      <c r="G1231">
        <v>-3.0428999999999999</v>
      </c>
      <c r="H1231">
        <v>-6.1677999999999997</v>
      </c>
      <c r="I1231">
        <v>-0.33210000000000001</v>
      </c>
      <c r="J1231">
        <v>0</v>
      </c>
      <c r="K1231">
        <v>0</v>
      </c>
    </row>
    <row r="1232" spans="1:11" x14ac:dyDescent="0.3">
      <c r="A1232" s="1">
        <v>44524</v>
      </c>
      <c r="B1232" s="2">
        <v>0.6118055555555556</v>
      </c>
      <c r="C1232">
        <v>3720609672</v>
      </c>
      <c r="D1232">
        <f t="shared" si="38"/>
        <v>1637764872</v>
      </c>
      <c r="E1232" s="4">
        <f t="shared" si="39"/>
        <v>44524.611944444448</v>
      </c>
      <c r="F1232">
        <v>3.2471000000000001</v>
      </c>
      <c r="G1232">
        <v>-3.0413000000000001</v>
      </c>
      <c r="H1232">
        <v>-6.1784999999999997</v>
      </c>
      <c r="I1232">
        <v>-0.32940000000000003</v>
      </c>
      <c r="J1232">
        <v>0</v>
      </c>
      <c r="K1232">
        <v>0</v>
      </c>
    </row>
    <row r="1233" spans="1:11" x14ac:dyDescent="0.3">
      <c r="A1233" s="1">
        <v>44524</v>
      </c>
      <c r="B1233" s="2">
        <v>0.6118055555555556</v>
      </c>
      <c r="C1233">
        <v>3720609674</v>
      </c>
      <c r="D1233">
        <f t="shared" si="38"/>
        <v>1637764874</v>
      </c>
      <c r="E1233" s="4">
        <f t="shared" si="39"/>
        <v>44524.611967592587</v>
      </c>
      <c r="F1233">
        <v>3.3016000000000001</v>
      </c>
      <c r="G1233">
        <v>-3.0417000000000001</v>
      </c>
      <c r="H1233">
        <v>-6.1672000000000002</v>
      </c>
      <c r="I1233">
        <v>-0.33029999999999998</v>
      </c>
      <c r="J1233">
        <v>0</v>
      </c>
      <c r="K1233">
        <v>0</v>
      </c>
    </row>
    <row r="1234" spans="1:11" x14ac:dyDescent="0.3">
      <c r="A1234" s="1">
        <v>44524</v>
      </c>
      <c r="B1234" s="2">
        <v>0.6118055555555556</v>
      </c>
      <c r="C1234">
        <v>3720609676</v>
      </c>
      <c r="D1234">
        <f t="shared" si="38"/>
        <v>1637764876</v>
      </c>
      <c r="E1234" s="4">
        <f t="shared" si="39"/>
        <v>44524.611990740741</v>
      </c>
      <c r="F1234">
        <v>3.2793000000000001</v>
      </c>
      <c r="G1234">
        <v>-3.0392000000000001</v>
      </c>
      <c r="H1234">
        <v>-6.1657999999999999</v>
      </c>
      <c r="I1234">
        <v>-0.33210000000000001</v>
      </c>
      <c r="J1234">
        <v>0</v>
      </c>
      <c r="K1234">
        <v>0</v>
      </c>
    </row>
    <row r="1235" spans="1:11" x14ac:dyDescent="0.3">
      <c r="A1235" s="1">
        <v>44524</v>
      </c>
      <c r="B1235" s="2">
        <v>0.6118055555555556</v>
      </c>
      <c r="C1235">
        <v>3720609678</v>
      </c>
      <c r="D1235">
        <f t="shared" si="38"/>
        <v>1637764878</v>
      </c>
      <c r="E1235" s="4">
        <f t="shared" si="39"/>
        <v>44524.612013888887</v>
      </c>
      <c r="F1235">
        <v>3.3367</v>
      </c>
      <c r="G1235">
        <v>-3.0356000000000001</v>
      </c>
      <c r="H1235">
        <v>-6.1463999999999999</v>
      </c>
      <c r="I1235">
        <v>-0.33345000000000002</v>
      </c>
      <c r="J1235">
        <v>0</v>
      </c>
      <c r="K1235">
        <v>0</v>
      </c>
    </row>
    <row r="1236" spans="1:11" x14ac:dyDescent="0.3">
      <c r="A1236" s="1">
        <v>44524</v>
      </c>
      <c r="B1236" s="2">
        <v>0.6118055555555556</v>
      </c>
      <c r="C1236">
        <v>3720609680</v>
      </c>
      <c r="D1236">
        <f t="shared" si="38"/>
        <v>1637764880</v>
      </c>
      <c r="E1236" s="4">
        <f t="shared" si="39"/>
        <v>44524.612037037034</v>
      </c>
      <c r="F1236">
        <v>3.3921000000000001</v>
      </c>
      <c r="G1236">
        <v>-3.0347</v>
      </c>
      <c r="H1236">
        <v>-6.1513</v>
      </c>
      <c r="I1236">
        <v>-0.33255000000000001</v>
      </c>
      <c r="J1236">
        <v>0</v>
      </c>
      <c r="K1236">
        <v>0</v>
      </c>
    </row>
    <row r="1237" spans="1:11" x14ac:dyDescent="0.3">
      <c r="A1237" s="1">
        <v>44524</v>
      </c>
      <c r="B1237" s="2">
        <v>0.6118055555555556</v>
      </c>
      <c r="C1237">
        <v>3720609682</v>
      </c>
      <c r="D1237">
        <f t="shared" si="38"/>
        <v>1637764882</v>
      </c>
      <c r="E1237" s="4">
        <f t="shared" si="39"/>
        <v>44524.612060185187</v>
      </c>
      <c r="F1237">
        <v>3.3395999999999999</v>
      </c>
      <c r="G1237">
        <v>-3.0375999999999999</v>
      </c>
      <c r="H1237">
        <v>-6.1395999999999997</v>
      </c>
      <c r="I1237">
        <v>-0.32895000000000002</v>
      </c>
      <c r="J1237">
        <v>0</v>
      </c>
      <c r="K1237">
        <v>0</v>
      </c>
    </row>
    <row r="1238" spans="1:11" x14ac:dyDescent="0.3">
      <c r="A1238" s="1">
        <v>44524</v>
      </c>
      <c r="B1238" s="2">
        <v>0.6118055555555556</v>
      </c>
      <c r="C1238">
        <v>3720609684</v>
      </c>
      <c r="D1238">
        <f t="shared" si="38"/>
        <v>1637764884</v>
      </c>
      <c r="E1238" s="4">
        <f t="shared" si="39"/>
        <v>44524.612083333333</v>
      </c>
      <c r="F1238">
        <v>3.3481999999999998</v>
      </c>
      <c r="G1238">
        <v>-3.0367999999999999</v>
      </c>
      <c r="H1238">
        <v>-6.1386000000000003</v>
      </c>
      <c r="I1238">
        <v>-0.3231</v>
      </c>
      <c r="J1238">
        <v>0</v>
      </c>
      <c r="K1238">
        <v>0</v>
      </c>
    </row>
    <row r="1239" spans="1:11" x14ac:dyDescent="0.3">
      <c r="A1239" s="1">
        <v>44524</v>
      </c>
      <c r="B1239" s="2">
        <v>0.6118055555555556</v>
      </c>
      <c r="C1239">
        <v>3720609686</v>
      </c>
      <c r="D1239">
        <f t="shared" si="38"/>
        <v>1637764886</v>
      </c>
      <c r="E1239" s="4">
        <f t="shared" si="39"/>
        <v>44524.61210648148</v>
      </c>
      <c r="F1239">
        <v>3.3786</v>
      </c>
      <c r="G1239">
        <v>-3.0358000000000001</v>
      </c>
      <c r="H1239">
        <v>-6.1334</v>
      </c>
      <c r="I1239">
        <v>-0.32805000000000001</v>
      </c>
      <c r="J1239">
        <v>0</v>
      </c>
      <c r="K1239">
        <v>0</v>
      </c>
    </row>
    <row r="1240" spans="1:11" x14ac:dyDescent="0.3">
      <c r="A1240" s="1">
        <v>44524</v>
      </c>
      <c r="B1240" s="2">
        <v>0.6118055555555556</v>
      </c>
      <c r="C1240">
        <v>3720609688</v>
      </c>
      <c r="D1240">
        <f t="shared" si="38"/>
        <v>1637764888</v>
      </c>
      <c r="E1240" s="4">
        <f t="shared" si="39"/>
        <v>44524.612129629633</v>
      </c>
      <c r="F1240">
        <v>3.4283999999999999</v>
      </c>
      <c r="G1240">
        <v>-3.0350000000000001</v>
      </c>
      <c r="H1240">
        <v>-6.1220999999999997</v>
      </c>
      <c r="I1240">
        <v>-0.32850000000000001</v>
      </c>
      <c r="J1240">
        <v>0</v>
      </c>
      <c r="K1240">
        <v>0</v>
      </c>
    </row>
    <row r="1241" spans="1:11" x14ac:dyDescent="0.3">
      <c r="A1241" s="1">
        <v>44524</v>
      </c>
      <c r="B1241" s="2">
        <v>0.6118055555555556</v>
      </c>
      <c r="C1241">
        <v>3720609690</v>
      </c>
      <c r="D1241">
        <f t="shared" si="38"/>
        <v>1637764890</v>
      </c>
      <c r="E1241" s="4">
        <f t="shared" si="39"/>
        <v>44524.61215277778</v>
      </c>
      <c r="F1241">
        <v>3.4413999999999998</v>
      </c>
      <c r="G1241">
        <v>-3.0335999999999999</v>
      </c>
      <c r="H1241">
        <v>-6.1314000000000002</v>
      </c>
      <c r="I1241">
        <v>-0.33119999999999999</v>
      </c>
      <c r="J1241">
        <v>0</v>
      </c>
      <c r="K1241">
        <v>0</v>
      </c>
    </row>
    <row r="1242" spans="1:11" x14ac:dyDescent="0.3">
      <c r="A1242" s="1">
        <v>44524</v>
      </c>
      <c r="B1242" s="2">
        <v>0.6118055555555556</v>
      </c>
      <c r="C1242">
        <v>3720609692</v>
      </c>
      <c r="D1242">
        <f t="shared" si="38"/>
        <v>1637764892</v>
      </c>
      <c r="E1242" s="4">
        <f t="shared" si="39"/>
        <v>44524.612175925926</v>
      </c>
      <c r="F1242">
        <v>3.2562000000000002</v>
      </c>
      <c r="G1242">
        <v>-3.012</v>
      </c>
      <c r="H1242">
        <v>-6.1310000000000002</v>
      </c>
      <c r="I1242">
        <v>-0.33345000000000002</v>
      </c>
      <c r="J1242">
        <v>0</v>
      </c>
      <c r="K1242">
        <v>0</v>
      </c>
    </row>
    <row r="1243" spans="1:11" x14ac:dyDescent="0.3">
      <c r="A1243" s="1">
        <v>44524</v>
      </c>
      <c r="B1243" s="2">
        <v>0.6118055555555556</v>
      </c>
      <c r="C1243">
        <v>3720609694</v>
      </c>
      <c r="D1243">
        <f t="shared" si="38"/>
        <v>1637764894</v>
      </c>
      <c r="E1243" s="4">
        <f t="shared" si="39"/>
        <v>44524.612199074079</v>
      </c>
      <c r="F1243">
        <v>3.4790999999999999</v>
      </c>
      <c r="G1243">
        <v>-3.0322</v>
      </c>
      <c r="H1243">
        <v>-6.1271000000000004</v>
      </c>
      <c r="I1243">
        <v>-0.33345000000000002</v>
      </c>
      <c r="J1243">
        <v>0</v>
      </c>
      <c r="K1243">
        <v>0</v>
      </c>
    </row>
    <row r="1244" spans="1:11" x14ac:dyDescent="0.3">
      <c r="A1244" s="1">
        <v>44524</v>
      </c>
      <c r="B1244" s="2">
        <v>0.6118055555555556</v>
      </c>
      <c r="C1244">
        <v>3720609696</v>
      </c>
      <c r="D1244">
        <f t="shared" si="38"/>
        <v>1637764896</v>
      </c>
      <c r="E1244" s="4">
        <f t="shared" si="39"/>
        <v>44524.612222222218</v>
      </c>
      <c r="F1244">
        <v>3.4828999999999999</v>
      </c>
      <c r="G1244">
        <v>-3.03</v>
      </c>
      <c r="H1244">
        <v>-6.1132</v>
      </c>
      <c r="I1244">
        <v>-0.33255000000000001</v>
      </c>
      <c r="J1244">
        <v>0</v>
      </c>
      <c r="K1244">
        <v>0</v>
      </c>
    </row>
    <row r="1245" spans="1:11" x14ac:dyDescent="0.3">
      <c r="A1245" s="1">
        <v>44524</v>
      </c>
      <c r="B1245" s="2">
        <v>0.6118055555555556</v>
      </c>
      <c r="C1245">
        <v>3720609698</v>
      </c>
      <c r="D1245">
        <f t="shared" si="38"/>
        <v>1637764898</v>
      </c>
      <c r="E1245" s="4">
        <f t="shared" si="39"/>
        <v>44524.612245370372</v>
      </c>
      <c r="F1245">
        <v>3.5251999999999999</v>
      </c>
      <c r="G1245">
        <v>-3.0287999999999999</v>
      </c>
      <c r="H1245">
        <v>-6.1120999999999999</v>
      </c>
      <c r="I1245">
        <v>-0.33029999999999998</v>
      </c>
      <c r="J1245">
        <v>0</v>
      </c>
      <c r="K1245">
        <v>0</v>
      </c>
    </row>
    <row r="1246" spans="1:11" x14ac:dyDescent="0.3">
      <c r="A1246" s="1">
        <v>44524</v>
      </c>
      <c r="B1246" s="2">
        <v>0.6118055555555556</v>
      </c>
      <c r="C1246">
        <v>3720609700</v>
      </c>
      <c r="D1246">
        <f t="shared" si="38"/>
        <v>1637764900</v>
      </c>
      <c r="E1246" s="4">
        <f t="shared" si="39"/>
        <v>44524.612268518518</v>
      </c>
      <c r="F1246">
        <v>3.6053999999999999</v>
      </c>
      <c r="G1246">
        <v>-2.9954999999999998</v>
      </c>
      <c r="H1246">
        <v>-6.0186999999999999</v>
      </c>
      <c r="I1246">
        <v>-0.33345000000000002</v>
      </c>
      <c r="J1246">
        <v>0</v>
      </c>
      <c r="K1246">
        <v>0</v>
      </c>
    </row>
    <row r="1247" spans="1:11" x14ac:dyDescent="0.3">
      <c r="A1247" s="1">
        <v>44524</v>
      </c>
      <c r="B1247" s="2">
        <v>0.6118055555555556</v>
      </c>
      <c r="C1247">
        <v>3720609702</v>
      </c>
      <c r="D1247">
        <f t="shared" si="38"/>
        <v>1637764902</v>
      </c>
      <c r="E1247" s="4">
        <f t="shared" si="39"/>
        <v>44524.612291666665</v>
      </c>
      <c r="F1247">
        <v>3.5415000000000001</v>
      </c>
      <c r="G1247">
        <v>-3.1069</v>
      </c>
      <c r="H1247">
        <v>-6.2709000000000001</v>
      </c>
      <c r="I1247">
        <v>-0.32940000000000003</v>
      </c>
      <c r="J1247">
        <v>0</v>
      </c>
      <c r="K1247">
        <v>0</v>
      </c>
    </row>
    <row r="1248" spans="1:11" x14ac:dyDescent="0.3">
      <c r="A1248" s="1">
        <v>44524</v>
      </c>
      <c r="B1248" s="2">
        <v>0.6118055555555556</v>
      </c>
      <c r="C1248">
        <v>3720609704</v>
      </c>
      <c r="D1248">
        <f t="shared" si="38"/>
        <v>1637764904</v>
      </c>
      <c r="E1248" s="4">
        <f t="shared" si="39"/>
        <v>44524.612314814818</v>
      </c>
      <c r="F1248">
        <v>3.5171999999999999</v>
      </c>
      <c r="G1248">
        <v>-2.7141999999999999</v>
      </c>
      <c r="H1248">
        <v>-5.4569999999999999</v>
      </c>
      <c r="I1248">
        <v>-0.33029999999999998</v>
      </c>
      <c r="J1248">
        <v>0</v>
      </c>
      <c r="K1248">
        <v>0</v>
      </c>
    </row>
    <row r="1249" spans="1:11" x14ac:dyDescent="0.3">
      <c r="A1249" s="1">
        <v>44524</v>
      </c>
      <c r="B1249" s="2">
        <v>0.6118055555555556</v>
      </c>
      <c r="C1249">
        <v>3720609706</v>
      </c>
      <c r="D1249">
        <f t="shared" si="38"/>
        <v>1637764906</v>
      </c>
      <c r="E1249" s="4">
        <f t="shared" si="39"/>
        <v>44524.612337962964</v>
      </c>
      <c r="F1249">
        <v>3.5781999999999998</v>
      </c>
      <c r="G1249">
        <v>-3.0127999999999999</v>
      </c>
      <c r="H1249">
        <v>-6.0654000000000003</v>
      </c>
      <c r="I1249">
        <v>-0.32984999999999998</v>
      </c>
      <c r="J1249">
        <v>0</v>
      </c>
      <c r="K1249">
        <v>0</v>
      </c>
    </row>
    <row r="1250" spans="1:11" x14ac:dyDescent="0.3">
      <c r="A1250" s="1">
        <v>44524</v>
      </c>
      <c r="B1250" s="2">
        <v>0.6118055555555556</v>
      </c>
      <c r="C1250">
        <v>3720609708</v>
      </c>
      <c r="D1250">
        <f t="shared" si="38"/>
        <v>1637764908</v>
      </c>
      <c r="E1250" s="4">
        <f t="shared" si="39"/>
        <v>44524.612361111111</v>
      </c>
      <c r="F1250">
        <v>3.5682</v>
      </c>
      <c r="G1250">
        <v>-3.0095999999999998</v>
      </c>
      <c r="H1250">
        <v>-6.0563000000000002</v>
      </c>
      <c r="I1250">
        <v>-0.32490000000000002</v>
      </c>
      <c r="J1250">
        <v>0</v>
      </c>
      <c r="K1250">
        <v>0</v>
      </c>
    </row>
    <row r="1251" spans="1:11" x14ac:dyDescent="0.3">
      <c r="A1251" s="1">
        <v>44524</v>
      </c>
      <c r="B1251" s="2">
        <v>0.6118055555555556</v>
      </c>
      <c r="C1251">
        <v>3720609710</v>
      </c>
      <c r="D1251">
        <f t="shared" si="38"/>
        <v>1637764910</v>
      </c>
      <c r="E1251" s="4">
        <f t="shared" si="39"/>
        <v>44524.612384259264</v>
      </c>
      <c r="F1251">
        <v>3.6234999999999999</v>
      </c>
      <c r="G1251">
        <v>-3.0093999999999999</v>
      </c>
      <c r="H1251">
        <v>-6.0340999999999996</v>
      </c>
      <c r="I1251">
        <v>-0.32219999999999999</v>
      </c>
      <c r="J1251">
        <v>0</v>
      </c>
      <c r="K1251">
        <v>0</v>
      </c>
    </row>
    <row r="1252" spans="1:11" x14ac:dyDescent="0.3">
      <c r="A1252" s="1">
        <v>44524</v>
      </c>
      <c r="B1252" s="2">
        <v>0.6118055555555556</v>
      </c>
      <c r="C1252">
        <v>3720609712</v>
      </c>
      <c r="D1252">
        <f t="shared" si="38"/>
        <v>1637764912</v>
      </c>
      <c r="E1252" s="4">
        <f t="shared" si="39"/>
        <v>44524.612407407403</v>
      </c>
      <c r="F1252">
        <v>3.645</v>
      </c>
      <c r="G1252">
        <v>-3.0074000000000001</v>
      </c>
      <c r="H1252">
        <v>-6.0242000000000004</v>
      </c>
      <c r="I1252">
        <v>-0.3276</v>
      </c>
      <c r="J1252">
        <v>0</v>
      </c>
      <c r="K1252">
        <v>0</v>
      </c>
    </row>
    <row r="1253" spans="1:11" x14ac:dyDescent="0.3">
      <c r="A1253" s="1">
        <v>44524</v>
      </c>
      <c r="B1253" s="2">
        <v>0.6118055555555556</v>
      </c>
      <c r="C1253">
        <v>3720609714</v>
      </c>
      <c r="D1253">
        <f t="shared" si="38"/>
        <v>1637764914</v>
      </c>
      <c r="E1253" s="4">
        <f t="shared" si="39"/>
        <v>44524.612430555557</v>
      </c>
      <c r="F1253">
        <v>3.6638999999999999</v>
      </c>
      <c r="G1253">
        <v>-3.0095000000000001</v>
      </c>
      <c r="H1253">
        <v>-6.0141</v>
      </c>
      <c r="I1253">
        <v>-0.32669999999999999</v>
      </c>
      <c r="J1253">
        <v>0</v>
      </c>
      <c r="K1253">
        <v>0</v>
      </c>
    </row>
    <row r="1254" spans="1:11" x14ac:dyDescent="0.3">
      <c r="A1254" s="1">
        <v>44524</v>
      </c>
      <c r="B1254" s="2">
        <v>0.6118055555555556</v>
      </c>
      <c r="C1254">
        <v>3720609716</v>
      </c>
      <c r="D1254">
        <f t="shared" si="38"/>
        <v>1637764916</v>
      </c>
      <c r="E1254" s="4">
        <f t="shared" si="39"/>
        <v>44524.612453703703</v>
      </c>
      <c r="F1254">
        <v>3.6905999999999999</v>
      </c>
      <c r="G1254">
        <v>-3.0074000000000001</v>
      </c>
      <c r="H1254">
        <v>-5.9993999999999996</v>
      </c>
      <c r="I1254">
        <v>-0.32850000000000001</v>
      </c>
      <c r="J1254">
        <v>0</v>
      </c>
      <c r="K1254">
        <v>0</v>
      </c>
    </row>
    <row r="1255" spans="1:11" x14ac:dyDescent="0.3">
      <c r="A1255" s="1">
        <v>44524</v>
      </c>
      <c r="B1255" s="2">
        <v>0.6118055555555556</v>
      </c>
      <c r="C1255">
        <v>3720609718</v>
      </c>
      <c r="D1255">
        <f t="shared" si="38"/>
        <v>1637764918</v>
      </c>
      <c r="E1255" s="4">
        <f t="shared" si="39"/>
        <v>44524.612476851849</v>
      </c>
      <c r="F1255">
        <v>3.7155999999999998</v>
      </c>
      <c r="G1255">
        <v>-3.0057</v>
      </c>
      <c r="H1255">
        <v>-5.9935999999999998</v>
      </c>
      <c r="I1255">
        <v>-0.3276</v>
      </c>
      <c r="J1255">
        <v>0</v>
      </c>
      <c r="K1255">
        <v>0</v>
      </c>
    </row>
    <row r="1256" spans="1:11" x14ac:dyDescent="0.3">
      <c r="A1256" s="1">
        <v>44524</v>
      </c>
      <c r="B1256" s="2">
        <v>0.61249999999999993</v>
      </c>
      <c r="C1256">
        <v>3720609720</v>
      </c>
      <c r="D1256">
        <f t="shared" si="38"/>
        <v>1637764920</v>
      </c>
      <c r="E1256" s="4">
        <f t="shared" si="39"/>
        <v>44524.612500000003</v>
      </c>
      <c r="F1256">
        <v>3.6949000000000001</v>
      </c>
      <c r="G1256">
        <v>-3.0053999999999998</v>
      </c>
      <c r="H1256">
        <v>-5.9882999999999997</v>
      </c>
      <c r="I1256">
        <v>-0.32669999999999999</v>
      </c>
      <c r="J1256">
        <v>0</v>
      </c>
      <c r="K1256">
        <v>0</v>
      </c>
    </row>
    <row r="1257" spans="1:11" x14ac:dyDescent="0.3">
      <c r="A1257" s="1">
        <v>44524</v>
      </c>
      <c r="B1257" s="2">
        <v>0.61249999999999993</v>
      </c>
      <c r="C1257">
        <v>3720609722</v>
      </c>
      <c r="D1257">
        <f t="shared" si="38"/>
        <v>1637764922</v>
      </c>
      <c r="E1257" s="4">
        <f t="shared" si="39"/>
        <v>44524.612523148149</v>
      </c>
      <c r="F1257">
        <v>3.7471999999999999</v>
      </c>
      <c r="G1257">
        <v>-3.0030999999999999</v>
      </c>
      <c r="H1257">
        <v>-5.9791999999999996</v>
      </c>
      <c r="I1257">
        <v>-0.32445000000000002</v>
      </c>
      <c r="J1257">
        <v>0</v>
      </c>
      <c r="K1257">
        <v>0</v>
      </c>
    </row>
    <row r="1258" spans="1:11" x14ac:dyDescent="0.3">
      <c r="A1258" s="1">
        <v>44524</v>
      </c>
      <c r="B1258" s="2">
        <v>0.61249999999999993</v>
      </c>
      <c r="C1258">
        <v>3720609724</v>
      </c>
      <c r="D1258">
        <f t="shared" si="38"/>
        <v>1637764924</v>
      </c>
      <c r="E1258" s="4">
        <f t="shared" si="39"/>
        <v>44524.612546296295</v>
      </c>
      <c r="F1258">
        <v>3.7856999999999998</v>
      </c>
      <c r="G1258">
        <v>-3.0011999999999999</v>
      </c>
      <c r="H1258">
        <v>-5.9668999999999999</v>
      </c>
      <c r="I1258">
        <v>-0.32895000000000002</v>
      </c>
      <c r="J1258">
        <v>0</v>
      </c>
      <c r="K1258">
        <v>0</v>
      </c>
    </row>
    <row r="1259" spans="1:11" x14ac:dyDescent="0.3">
      <c r="A1259" s="1">
        <v>44524</v>
      </c>
      <c r="B1259" s="2">
        <v>0.61249999999999993</v>
      </c>
      <c r="C1259">
        <v>3720609726</v>
      </c>
      <c r="D1259">
        <f t="shared" si="38"/>
        <v>1637764926</v>
      </c>
      <c r="E1259" s="4">
        <f t="shared" si="39"/>
        <v>44524.612569444449</v>
      </c>
      <c r="F1259">
        <v>3.8001999999999998</v>
      </c>
      <c r="G1259">
        <v>-3.0002</v>
      </c>
      <c r="H1259">
        <v>-5.9481000000000002</v>
      </c>
      <c r="I1259">
        <v>-0.3357</v>
      </c>
      <c r="J1259">
        <v>0</v>
      </c>
      <c r="K1259">
        <v>0</v>
      </c>
    </row>
    <row r="1260" spans="1:11" x14ac:dyDescent="0.3">
      <c r="A1260" s="1">
        <v>44524</v>
      </c>
      <c r="B1260" s="2">
        <v>0.61249999999999993</v>
      </c>
      <c r="C1260">
        <v>3720609728</v>
      </c>
      <c r="D1260">
        <f t="shared" si="38"/>
        <v>1637764928</v>
      </c>
      <c r="E1260" s="4">
        <f t="shared" si="39"/>
        <v>44524.612592592588</v>
      </c>
      <c r="F1260">
        <v>3.8153999999999999</v>
      </c>
      <c r="G1260">
        <v>-3.0003000000000002</v>
      </c>
      <c r="H1260">
        <v>-5.9526000000000003</v>
      </c>
      <c r="I1260">
        <v>-0.32940000000000003</v>
      </c>
      <c r="J1260">
        <v>0</v>
      </c>
      <c r="K1260">
        <v>0</v>
      </c>
    </row>
    <row r="1261" spans="1:11" x14ac:dyDescent="0.3">
      <c r="A1261" s="1">
        <v>44524</v>
      </c>
      <c r="B1261" s="2">
        <v>0.61249999999999993</v>
      </c>
      <c r="C1261">
        <v>3720609730</v>
      </c>
      <c r="D1261">
        <f t="shared" si="38"/>
        <v>1637764930</v>
      </c>
      <c r="E1261" s="4">
        <f t="shared" si="39"/>
        <v>44524.612615740742</v>
      </c>
      <c r="F1261">
        <v>3.8792</v>
      </c>
      <c r="G1261">
        <v>-2.9975000000000001</v>
      </c>
      <c r="H1261">
        <v>-5.9393000000000002</v>
      </c>
      <c r="I1261">
        <v>-0.33300000000000002</v>
      </c>
      <c r="J1261">
        <v>0</v>
      </c>
      <c r="K1261">
        <v>0</v>
      </c>
    </row>
    <row r="1262" spans="1:11" x14ac:dyDescent="0.3">
      <c r="A1262" s="1">
        <v>44524</v>
      </c>
      <c r="B1262" s="2">
        <v>0.61249999999999993</v>
      </c>
      <c r="C1262">
        <v>3720609733</v>
      </c>
      <c r="D1262">
        <f t="shared" si="38"/>
        <v>1637764933</v>
      </c>
      <c r="E1262" s="4">
        <f t="shared" si="39"/>
        <v>44524.612650462965</v>
      </c>
      <c r="F1262">
        <v>3.9140000000000001</v>
      </c>
      <c r="G1262">
        <v>-2.9954000000000001</v>
      </c>
      <c r="H1262">
        <v>-5.9279000000000002</v>
      </c>
      <c r="I1262">
        <v>-0.32940000000000003</v>
      </c>
      <c r="J1262">
        <v>0</v>
      </c>
      <c r="K1262">
        <v>0</v>
      </c>
    </row>
    <row r="1263" spans="1:11" x14ac:dyDescent="0.3">
      <c r="A1263" s="1">
        <v>44524</v>
      </c>
      <c r="B1263" s="2">
        <v>0.61249999999999993</v>
      </c>
      <c r="C1263">
        <v>3720609735</v>
      </c>
      <c r="D1263">
        <f t="shared" si="38"/>
        <v>1637764935</v>
      </c>
      <c r="E1263" s="4">
        <f t="shared" si="39"/>
        <v>44524.612673611111</v>
      </c>
      <c r="F1263">
        <v>3.8946000000000001</v>
      </c>
      <c r="G1263">
        <v>-3.0015000000000001</v>
      </c>
      <c r="H1263">
        <v>-5.9736000000000002</v>
      </c>
      <c r="I1263">
        <v>-0.33210000000000001</v>
      </c>
      <c r="J1263">
        <v>0</v>
      </c>
      <c r="K1263">
        <v>0</v>
      </c>
    </row>
    <row r="1264" spans="1:11" x14ac:dyDescent="0.3">
      <c r="A1264" s="1">
        <v>44524</v>
      </c>
      <c r="B1264" s="2">
        <v>0.61249999999999993</v>
      </c>
      <c r="C1264">
        <v>3720609737</v>
      </c>
      <c r="D1264">
        <f t="shared" si="38"/>
        <v>1637764937</v>
      </c>
      <c r="E1264" s="4">
        <f t="shared" si="39"/>
        <v>44524.612696759257</v>
      </c>
      <c r="F1264">
        <v>3.9234</v>
      </c>
      <c r="G1264">
        <v>-2.9964</v>
      </c>
      <c r="H1264">
        <v>-5.9287999999999998</v>
      </c>
      <c r="I1264">
        <v>-0.33165</v>
      </c>
      <c r="J1264">
        <v>0</v>
      </c>
      <c r="K1264">
        <v>0</v>
      </c>
    </row>
    <row r="1265" spans="1:11" x14ac:dyDescent="0.3">
      <c r="A1265" s="1">
        <v>44524</v>
      </c>
      <c r="B1265" s="2">
        <v>0.61249999999999993</v>
      </c>
      <c r="C1265">
        <v>3720609739</v>
      </c>
      <c r="D1265">
        <f t="shared" si="38"/>
        <v>1637764939</v>
      </c>
      <c r="E1265" s="4">
        <f t="shared" si="39"/>
        <v>44524.612719907411</v>
      </c>
      <c r="F1265">
        <v>3.9426999999999999</v>
      </c>
      <c r="G1265">
        <v>-2.9937999999999998</v>
      </c>
      <c r="H1265">
        <v>-5.9211</v>
      </c>
      <c r="I1265">
        <v>-0.33300000000000002</v>
      </c>
      <c r="J1265">
        <v>0</v>
      </c>
      <c r="K1265">
        <v>0</v>
      </c>
    </row>
    <row r="1266" spans="1:11" x14ac:dyDescent="0.3">
      <c r="A1266" s="1">
        <v>44524</v>
      </c>
      <c r="B1266" s="2">
        <v>0.61249999999999993</v>
      </c>
      <c r="C1266">
        <v>3720609742</v>
      </c>
      <c r="D1266">
        <f t="shared" si="38"/>
        <v>1637764942</v>
      </c>
      <c r="E1266" s="4">
        <f t="shared" si="39"/>
        <v>44524.612754629634</v>
      </c>
      <c r="F1266">
        <v>4.0157999999999996</v>
      </c>
      <c r="G1266">
        <v>-2.9912000000000001</v>
      </c>
      <c r="H1266">
        <v>-5.9020999999999999</v>
      </c>
      <c r="I1266">
        <v>-0.33389999999999997</v>
      </c>
      <c r="J1266">
        <v>0</v>
      </c>
      <c r="K1266">
        <v>0</v>
      </c>
    </row>
    <row r="1267" spans="1:11" x14ac:dyDescent="0.3">
      <c r="A1267" s="1">
        <v>44524</v>
      </c>
      <c r="B1267" s="2">
        <v>0.61249999999999993</v>
      </c>
      <c r="C1267">
        <v>3720609744</v>
      </c>
      <c r="D1267">
        <f t="shared" si="38"/>
        <v>1637764944</v>
      </c>
      <c r="E1267" s="4">
        <f t="shared" si="39"/>
        <v>44524.612777777773</v>
      </c>
      <c r="F1267">
        <v>3.9996</v>
      </c>
      <c r="G1267">
        <v>-2.9899</v>
      </c>
      <c r="H1267">
        <v>-5.8951000000000002</v>
      </c>
      <c r="I1267">
        <v>-0.33524999999999999</v>
      </c>
      <c r="J1267">
        <v>0</v>
      </c>
      <c r="K1267">
        <v>0</v>
      </c>
    </row>
    <row r="1268" spans="1:11" x14ac:dyDescent="0.3">
      <c r="A1268" s="1">
        <v>44524</v>
      </c>
      <c r="B1268" s="2">
        <v>0.61249999999999993</v>
      </c>
      <c r="C1268">
        <v>3720609746</v>
      </c>
      <c r="D1268">
        <f t="shared" si="38"/>
        <v>1637764946</v>
      </c>
      <c r="E1268" s="4">
        <f t="shared" si="39"/>
        <v>44524.612800925926</v>
      </c>
      <c r="F1268">
        <v>4.0331000000000001</v>
      </c>
      <c r="G1268">
        <v>-2.9889999999999999</v>
      </c>
      <c r="H1268">
        <v>-5.8958000000000004</v>
      </c>
      <c r="I1268">
        <v>-0.32895000000000002</v>
      </c>
      <c r="J1268">
        <v>0</v>
      </c>
      <c r="K1268">
        <v>0</v>
      </c>
    </row>
    <row r="1269" spans="1:11" x14ac:dyDescent="0.3">
      <c r="A1269" s="1">
        <v>44524</v>
      </c>
      <c r="B1269" s="2">
        <v>0.61249999999999993</v>
      </c>
      <c r="C1269">
        <v>3720609748</v>
      </c>
      <c r="D1269">
        <f t="shared" si="38"/>
        <v>1637764948</v>
      </c>
      <c r="E1269" s="4">
        <f t="shared" si="39"/>
        <v>44524.612824074073</v>
      </c>
      <c r="F1269">
        <v>4.0681000000000003</v>
      </c>
      <c r="G1269">
        <v>-2.9864000000000002</v>
      </c>
      <c r="H1269">
        <v>-5.8853999999999997</v>
      </c>
      <c r="I1269">
        <v>-0.32624999999999998</v>
      </c>
      <c r="J1269">
        <v>0</v>
      </c>
      <c r="K1269">
        <v>0</v>
      </c>
    </row>
    <row r="1270" spans="1:11" x14ac:dyDescent="0.3">
      <c r="A1270" s="1">
        <v>44524</v>
      </c>
      <c r="B1270" s="2">
        <v>0.61249999999999993</v>
      </c>
      <c r="C1270">
        <v>3720609750</v>
      </c>
      <c r="D1270">
        <f t="shared" si="38"/>
        <v>1637764950</v>
      </c>
      <c r="E1270" s="4">
        <f t="shared" si="39"/>
        <v>44524.612847222219</v>
      </c>
      <c r="F1270">
        <v>4.0895000000000001</v>
      </c>
      <c r="G1270">
        <v>-2.9876999999999998</v>
      </c>
      <c r="H1270">
        <v>-5.8845000000000001</v>
      </c>
      <c r="I1270">
        <v>-0.33165</v>
      </c>
      <c r="J1270">
        <v>0</v>
      </c>
      <c r="K1270">
        <v>0</v>
      </c>
    </row>
    <row r="1271" spans="1:11" x14ac:dyDescent="0.3">
      <c r="A1271" s="1">
        <v>44524</v>
      </c>
      <c r="B1271" s="2">
        <v>0.61249999999999993</v>
      </c>
      <c r="C1271">
        <v>3720609752</v>
      </c>
      <c r="D1271">
        <f t="shared" si="38"/>
        <v>1637764952</v>
      </c>
      <c r="E1271" s="4">
        <f t="shared" si="39"/>
        <v>44524.612870370373</v>
      </c>
      <c r="F1271">
        <v>4.1056999999999997</v>
      </c>
      <c r="G1271">
        <v>-2.9847000000000001</v>
      </c>
      <c r="H1271">
        <v>-5.8834</v>
      </c>
      <c r="I1271">
        <v>-0.3357</v>
      </c>
      <c r="J1271">
        <v>0</v>
      </c>
      <c r="K1271">
        <v>0</v>
      </c>
    </row>
    <row r="1272" spans="1:11" x14ac:dyDescent="0.3">
      <c r="A1272" s="1">
        <v>44524</v>
      </c>
      <c r="B1272" s="2">
        <v>0.61249999999999993</v>
      </c>
      <c r="C1272">
        <v>3720609754</v>
      </c>
      <c r="D1272">
        <f t="shared" si="38"/>
        <v>1637764954</v>
      </c>
      <c r="E1272" s="4">
        <f t="shared" si="39"/>
        <v>44524.612893518519</v>
      </c>
      <c r="F1272">
        <v>4.1311999999999998</v>
      </c>
      <c r="G1272">
        <v>-2.9838</v>
      </c>
      <c r="H1272">
        <v>-5.875</v>
      </c>
      <c r="I1272">
        <v>-0.33074999999999999</v>
      </c>
      <c r="J1272">
        <v>0</v>
      </c>
      <c r="K1272">
        <v>0</v>
      </c>
    </row>
    <row r="1273" spans="1:11" x14ac:dyDescent="0.3">
      <c r="A1273" s="1">
        <v>44524</v>
      </c>
      <c r="B1273" s="2">
        <v>0.61249999999999993</v>
      </c>
      <c r="C1273">
        <v>3720609758</v>
      </c>
      <c r="D1273">
        <f t="shared" si="38"/>
        <v>1637764958</v>
      </c>
      <c r="E1273" s="4">
        <f t="shared" si="39"/>
        <v>44524.612939814819</v>
      </c>
      <c r="F1273">
        <v>4.1562999999999999</v>
      </c>
      <c r="G1273">
        <v>-2.9838</v>
      </c>
      <c r="H1273">
        <v>-5.8648999999999996</v>
      </c>
      <c r="I1273">
        <v>-0.32579999999999998</v>
      </c>
      <c r="J1273">
        <v>0</v>
      </c>
      <c r="K1273">
        <v>0</v>
      </c>
    </row>
    <row r="1274" spans="1:11" x14ac:dyDescent="0.3">
      <c r="A1274" s="1">
        <v>44524</v>
      </c>
      <c r="B1274" s="2">
        <v>0.61249999999999993</v>
      </c>
      <c r="C1274">
        <v>3720609760</v>
      </c>
      <c r="D1274">
        <f t="shared" si="38"/>
        <v>1637764960</v>
      </c>
      <c r="E1274" s="4">
        <f t="shared" si="39"/>
        <v>44524.612962962958</v>
      </c>
      <c r="F1274">
        <v>4.1737000000000002</v>
      </c>
      <c r="G1274">
        <v>-2.9824999999999999</v>
      </c>
      <c r="H1274">
        <v>-5.8703000000000003</v>
      </c>
      <c r="I1274">
        <v>-0.32669999999999999</v>
      </c>
      <c r="J1274">
        <v>0</v>
      </c>
      <c r="K1274">
        <v>0</v>
      </c>
    </row>
    <row r="1275" spans="1:11" x14ac:dyDescent="0.3">
      <c r="A1275" s="1">
        <v>44524</v>
      </c>
      <c r="B1275" s="2">
        <v>0.61249999999999993</v>
      </c>
      <c r="C1275">
        <v>3720609762</v>
      </c>
      <c r="D1275">
        <f t="shared" si="38"/>
        <v>1637764962</v>
      </c>
      <c r="E1275" s="4">
        <f t="shared" si="39"/>
        <v>44524.612986111111</v>
      </c>
      <c r="F1275">
        <v>4.3156999999999996</v>
      </c>
      <c r="G1275">
        <v>-2.9552999999999998</v>
      </c>
      <c r="H1275">
        <v>-5.8853</v>
      </c>
      <c r="I1275">
        <v>-0.33165</v>
      </c>
      <c r="J1275">
        <v>0</v>
      </c>
      <c r="K1275">
        <v>0</v>
      </c>
    </row>
    <row r="1276" spans="1:11" x14ac:dyDescent="0.3">
      <c r="A1276" s="1">
        <v>44524</v>
      </c>
      <c r="B1276" s="2">
        <v>0.61249999999999993</v>
      </c>
      <c r="C1276">
        <v>3720609764</v>
      </c>
      <c r="D1276">
        <f t="shared" si="38"/>
        <v>1637764964</v>
      </c>
      <c r="E1276" s="4">
        <f t="shared" si="39"/>
        <v>44524.613009259258</v>
      </c>
      <c r="F1276">
        <v>4.5532000000000004</v>
      </c>
      <c r="G1276">
        <v>-2.9339</v>
      </c>
      <c r="H1276">
        <v>-5.8529</v>
      </c>
      <c r="I1276">
        <v>-0.3357</v>
      </c>
      <c r="J1276">
        <v>0</v>
      </c>
      <c r="K1276">
        <v>0</v>
      </c>
    </row>
    <row r="1277" spans="1:11" x14ac:dyDescent="0.3">
      <c r="A1277" s="1">
        <v>44524</v>
      </c>
      <c r="B1277" s="2">
        <v>0.61249999999999993</v>
      </c>
      <c r="C1277">
        <v>3720609766</v>
      </c>
      <c r="D1277">
        <f t="shared" si="38"/>
        <v>1637764966</v>
      </c>
      <c r="E1277" s="4">
        <f t="shared" si="39"/>
        <v>44524.613032407404</v>
      </c>
      <c r="F1277">
        <v>4.3533999999999997</v>
      </c>
      <c r="G1277">
        <v>-2.9740000000000002</v>
      </c>
      <c r="H1277">
        <v>-5.8612000000000002</v>
      </c>
      <c r="I1277">
        <v>-0.33434999999999998</v>
      </c>
      <c r="J1277">
        <v>0</v>
      </c>
      <c r="K1277">
        <v>0</v>
      </c>
    </row>
    <row r="1278" spans="1:11" x14ac:dyDescent="0.3">
      <c r="A1278" s="1">
        <v>44524</v>
      </c>
      <c r="B1278" s="2">
        <v>0.61249999999999993</v>
      </c>
      <c r="C1278">
        <v>3720609768</v>
      </c>
      <c r="D1278">
        <f t="shared" si="38"/>
        <v>1637764968</v>
      </c>
      <c r="E1278" s="4">
        <f t="shared" si="39"/>
        <v>44524.613055555557</v>
      </c>
      <c r="F1278">
        <v>3.9329999999999998</v>
      </c>
      <c r="G1278">
        <v>-2.9664999999999999</v>
      </c>
      <c r="H1278">
        <v>-5.8963000000000001</v>
      </c>
      <c r="I1278">
        <v>-0.33300000000000002</v>
      </c>
      <c r="J1278">
        <v>0</v>
      </c>
      <c r="K1278">
        <v>0</v>
      </c>
    </row>
    <row r="1279" spans="1:11" x14ac:dyDescent="0.3">
      <c r="A1279" s="1">
        <v>44524</v>
      </c>
      <c r="B1279" s="2">
        <v>0.61249999999999993</v>
      </c>
      <c r="C1279">
        <v>3720609770</v>
      </c>
      <c r="D1279">
        <f t="shared" si="38"/>
        <v>1637764970</v>
      </c>
      <c r="E1279" s="4">
        <f t="shared" si="39"/>
        <v>44524.613078703704</v>
      </c>
      <c r="F1279">
        <v>4.0820999999999996</v>
      </c>
      <c r="G1279">
        <v>-3.2206000000000001</v>
      </c>
      <c r="H1279">
        <v>-6.3845999999999998</v>
      </c>
      <c r="I1279">
        <v>-0.32715</v>
      </c>
      <c r="J1279">
        <v>0</v>
      </c>
      <c r="K1279">
        <v>0</v>
      </c>
    </row>
    <row r="1280" spans="1:11" x14ac:dyDescent="0.3">
      <c r="A1280" s="1">
        <v>44524</v>
      </c>
      <c r="B1280" s="2">
        <v>0.61249999999999993</v>
      </c>
      <c r="C1280">
        <v>3720609772</v>
      </c>
      <c r="D1280">
        <f t="shared" si="38"/>
        <v>1637764972</v>
      </c>
      <c r="E1280" s="4">
        <f t="shared" si="39"/>
        <v>44524.61310185185</v>
      </c>
      <c r="F1280">
        <v>7.0579999999999998</v>
      </c>
      <c r="G1280">
        <v>-3.4459</v>
      </c>
      <c r="H1280">
        <v>-6.5194000000000001</v>
      </c>
      <c r="I1280">
        <v>-0.32850000000000001</v>
      </c>
      <c r="J1280">
        <v>0</v>
      </c>
      <c r="K1280">
        <v>0</v>
      </c>
    </row>
    <row r="1281" spans="1:11" x14ac:dyDescent="0.3">
      <c r="A1281" s="1">
        <v>44524</v>
      </c>
      <c r="B1281" s="2">
        <v>0.61249999999999993</v>
      </c>
      <c r="C1281">
        <v>3720609774</v>
      </c>
      <c r="D1281">
        <f t="shared" si="38"/>
        <v>1637764974</v>
      </c>
      <c r="E1281" s="4">
        <f t="shared" si="39"/>
        <v>44524.613125000003</v>
      </c>
      <c r="F1281">
        <v>7.3284000000000002</v>
      </c>
      <c r="G1281">
        <v>-3.2561</v>
      </c>
      <c r="H1281">
        <v>-6.0285000000000002</v>
      </c>
      <c r="I1281">
        <v>-0.32984999999999998</v>
      </c>
      <c r="J1281">
        <v>0</v>
      </c>
      <c r="K1281">
        <v>0</v>
      </c>
    </row>
    <row r="1282" spans="1:11" x14ac:dyDescent="0.3">
      <c r="A1282" s="1">
        <v>44524</v>
      </c>
      <c r="B1282" s="2">
        <v>0.61249999999999993</v>
      </c>
      <c r="C1282">
        <v>3720609776</v>
      </c>
      <c r="D1282">
        <f t="shared" si="38"/>
        <v>1637764976</v>
      </c>
      <c r="E1282" s="4">
        <f t="shared" si="39"/>
        <v>44524.61314814815</v>
      </c>
      <c r="F1282">
        <v>7.3072999999999997</v>
      </c>
      <c r="G1282">
        <v>-3.5607000000000002</v>
      </c>
      <c r="H1282">
        <v>-6.7111000000000001</v>
      </c>
      <c r="I1282">
        <v>-0.33794999999999997</v>
      </c>
      <c r="J1282">
        <v>0</v>
      </c>
      <c r="K1282">
        <v>0</v>
      </c>
    </row>
    <row r="1283" spans="1:11" x14ac:dyDescent="0.3">
      <c r="A1283" s="1">
        <v>44524</v>
      </c>
      <c r="B1283" s="2">
        <v>0.61249999999999993</v>
      </c>
      <c r="C1283">
        <v>3720609778</v>
      </c>
      <c r="D1283">
        <f t="shared" si="38"/>
        <v>1637764978</v>
      </c>
      <c r="E1283" s="4">
        <f t="shared" si="39"/>
        <v>44524.613171296296</v>
      </c>
      <c r="F1283">
        <v>4.4245999999999999</v>
      </c>
      <c r="G1283">
        <v>-2.9746999999999999</v>
      </c>
      <c r="H1283">
        <v>-5.8417000000000003</v>
      </c>
      <c r="I1283">
        <v>-0.33165</v>
      </c>
      <c r="J1283">
        <v>0</v>
      </c>
      <c r="K1283">
        <v>0</v>
      </c>
    </row>
    <row r="1284" spans="1:11" x14ac:dyDescent="0.3">
      <c r="A1284" s="1">
        <v>44524</v>
      </c>
      <c r="B1284" s="2">
        <v>0.61249999999999993</v>
      </c>
      <c r="C1284">
        <v>3720609780</v>
      </c>
      <c r="D1284">
        <f t="shared" si="38"/>
        <v>1637764980</v>
      </c>
      <c r="E1284" s="4">
        <f t="shared" si="39"/>
        <v>44524.61319444445</v>
      </c>
      <c r="F1284">
        <v>4.5305999999999997</v>
      </c>
      <c r="G1284">
        <v>-2.9716999999999998</v>
      </c>
      <c r="H1284">
        <v>-5.8380000000000001</v>
      </c>
      <c r="I1284">
        <v>-0.33479999999999999</v>
      </c>
      <c r="J1284">
        <v>0</v>
      </c>
      <c r="K1284">
        <v>0</v>
      </c>
    </row>
    <row r="1285" spans="1:11" x14ac:dyDescent="0.3">
      <c r="A1285" s="1">
        <v>44524</v>
      </c>
      <c r="B1285" s="2">
        <v>0.61319444444444449</v>
      </c>
      <c r="C1285">
        <v>3720609782</v>
      </c>
      <c r="D1285">
        <f t="shared" ref="D1285:D1348" si="40">C1285-2082844800</f>
        <v>1637764982</v>
      </c>
      <c r="E1285" s="4">
        <f t="shared" ref="E1285:E1348" si="41">(D1285/86400)+DATE(1970,1,1)</f>
        <v>44524.613217592589</v>
      </c>
      <c r="F1285">
        <v>4.5148999999999999</v>
      </c>
      <c r="G1285">
        <v>-2.9697</v>
      </c>
      <c r="H1285">
        <v>-5.8261000000000003</v>
      </c>
      <c r="I1285">
        <v>-0.32984999999999998</v>
      </c>
      <c r="J1285">
        <v>0</v>
      </c>
      <c r="K1285">
        <v>0</v>
      </c>
    </row>
    <row r="1286" spans="1:11" x14ac:dyDescent="0.3">
      <c r="A1286" s="1">
        <v>44524</v>
      </c>
      <c r="B1286" s="2">
        <v>0.61319444444444449</v>
      </c>
      <c r="C1286">
        <v>3720609784</v>
      </c>
      <c r="D1286">
        <f t="shared" si="40"/>
        <v>1637764984</v>
      </c>
      <c r="E1286" s="4">
        <f t="shared" si="41"/>
        <v>44524.613240740742</v>
      </c>
      <c r="F1286">
        <v>4.5354999999999999</v>
      </c>
      <c r="G1286">
        <v>-2.9685999999999999</v>
      </c>
      <c r="H1286">
        <v>-5.8254000000000001</v>
      </c>
      <c r="I1286">
        <v>-0.33165</v>
      </c>
      <c r="J1286">
        <v>0</v>
      </c>
      <c r="K1286">
        <v>0</v>
      </c>
    </row>
    <row r="1287" spans="1:11" x14ac:dyDescent="0.3">
      <c r="A1287" s="1">
        <v>44524</v>
      </c>
      <c r="B1287" s="2">
        <v>0.61319444444444449</v>
      </c>
      <c r="C1287">
        <v>3720609786</v>
      </c>
      <c r="D1287">
        <f t="shared" si="40"/>
        <v>1637764986</v>
      </c>
      <c r="E1287" s="4">
        <f t="shared" si="41"/>
        <v>44524.613263888888</v>
      </c>
      <c r="F1287">
        <v>4.5380000000000003</v>
      </c>
      <c r="G1287">
        <v>-2.9697</v>
      </c>
      <c r="H1287">
        <v>-5.8284000000000002</v>
      </c>
      <c r="I1287">
        <v>-0.32669999999999999</v>
      </c>
      <c r="J1287">
        <v>0</v>
      </c>
      <c r="K1287">
        <v>0</v>
      </c>
    </row>
    <row r="1288" spans="1:11" x14ac:dyDescent="0.3">
      <c r="A1288" s="1">
        <v>44524</v>
      </c>
      <c r="B1288" s="2">
        <v>0.61319444444444449</v>
      </c>
      <c r="C1288">
        <v>3720609788</v>
      </c>
      <c r="D1288">
        <f t="shared" si="40"/>
        <v>1637764988</v>
      </c>
      <c r="E1288" s="4">
        <f t="shared" si="41"/>
        <v>44524.613287037035</v>
      </c>
      <c r="F1288">
        <v>4.5711000000000004</v>
      </c>
      <c r="G1288">
        <v>-2.9662000000000002</v>
      </c>
      <c r="H1288">
        <v>-5.8144</v>
      </c>
      <c r="I1288">
        <v>-0.32400000000000001</v>
      </c>
      <c r="J1288">
        <v>0</v>
      </c>
      <c r="K1288">
        <v>0</v>
      </c>
    </row>
    <row r="1289" spans="1:11" x14ac:dyDescent="0.3">
      <c r="A1289" s="1">
        <v>44524</v>
      </c>
      <c r="B1289" s="2">
        <v>0.61319444444444449</v>
      </c>
      <c r="C1289">
        <v>3720609790</v>
      </c>
      <c r="D1289">
        <f t="shared" si="40"/>
        <v>1637764990</v>
      </c>
      <c r="E1289" s="4">
        <f t="shared" si="41"/>
        <v>44524.613310185188</v>
      </c>
      <c r="F1289">
        <v>4.5667999999999997</v>
      </c>
      <c r="G1289">
        <v>-2.9651999999999998</v>
      </c>
      <c r="H1289">
        <v>-5.8216000000000001</v>
      </c>
      <c r="I1289">
        <v>-0.32940000000000003</v>
      </c>
      <c r="J1289">
        <v>0</v>
      </c>
      <c r="K1289">
        <v>0</v>
      </c>
    </row>
    <row r="1290" spans="1:11" x14ac:dyDescent="0.3">
      <c r="A1290" s="1">
        <v>44524</v>
      </c>
      <c r="B1290" s="2">
        <v>0.61319444444444449</v>
      </c>
      <c r="C1290">
        <v>3720609792</v>
      </c>
      <c r="D1290">
        <f t="shared" si="40"/>
        <v>1637764992</v>
      </c>
      <c r="E1290" s="4">
        <f t="shared" si="41"/>
        <v>44524.613333333335</v>
      </c>
      <c r="F1290">
        <v>4.5191999999999997</v>
      </c>
      <c r="G1290">
        <v>-2.9641999999999999</v>
      </c>
      <c r="H1290">
        <v>-5.8190999999999997</v>
      </c>
      <c r="I1290">
        <v>-0.33119999999999999</v>
      </c>
      <c r="J1290">
        <v>0</v>
      </c>
      <c r="K1290">
        <v>0</v>
      </c>
    </row>
    <row r="1291" spans="1:11" x14ac:dyDescent="0.3">
      <c r="A1291" s="1">
        <v>44524</v>
      </c>
      <c r="B1291" s="2">
        <v>0.61319444444444449</v>
      </c>
      <c r="C1291">
        <v>3720609794</v>
      </c>
      <c r="D1291">
        <f t="shared" si="40"/>
        <v>1637764994</v>
      </c>
      <c r="E1291" s="4">
        <f t="shared" si="41"/>
        <v>44524.613356481481</v>
      </c>
      <c r="F1291">
        <v>4.5978000000000003</v>
      </c>
      <c r="G1291">
        <v>-2.9643000000000002</v>
      </c>
      <c r="H1291">
        <v>-5.8166000000000002</v>
      </c>
      <c r="I1291">
        <v>-0.32490000000000002</v>
      </c>
      <c r="J1291">
        <v>0</v>
      </c>
      <c r="K1291">
        <v>0</v>
      </c>
    </row>
    <row r="1292" spans="1:11" x14ac:dyDescent="0.3">
      <c r="A1292" s="1">
        <v>44524</v>
      </c>
      <c r="B1292" s="2">
        <v>0.61319444444444449</v>
      </c>
      <c r="C1292">
        <v>3720609796</v>
      </c>
      <c r="D1292">
        <f t="shared" si="40"/>
        <v>1637764996</v>
      </c>
      <c r="E1292" s="4">
        <f t="shared" si="41"/>
        <v>44524.613379629634</v>
      </c>
      <c r="F1292">
        <v>4.8262</v>
      </c>
      <c r="G1292">
        <v>-2.9001999999999999</v>
      </c>
      <c r="H1292">
        <v>-5.8137999999999996</v>
      </c>
      <c r="I1292">
        <v>-0.32850000000000001</v>
      </c>
      <c r="J1292">
        <v>0</v>
      </c>
      <c r="K1292">
        <v>0</v>
      </c>
    </row>
    <row r="1293" spans="1:11" x14ac:dyDescent="0.3">
      <c r="A1293" s="1">
        <v>44524</v>
      </c>
      <c r="B1293" s="2">
        <v>0.61319444444444449</v>
      </c>
      <c r="C1293">
        <v>3720609798</v>
      </c>
      <c r="D1293">
        <f t="shared" si="40"/>
        <v>1637764998</v>
      </c>
      <c r="E1293" s="4">
        <f t="shared" si="41"/>
        <v>44524.613402777773</v>
      </c>
      <c r="F1293">
        <v>4.8993000000000002</v>
      </c>
      <c r="G1293">
        <v>-2.8976999999999999</v>
      </c>
      <c r="H1293">
        <v>-5.8277000000000001</v>
      </c>
      <c r="I1293">
        <v>-0.32895000000000002</v>
      </c>
      <c r="J1293">
        <v>0</v>
      </c>
      <c r="K1293">
        <v>0</v>
      </c>
    </row>
    <row r="1294" spans="1:11" x14ac:dyDescent="0.3">
      <c r="A1294" s="1">
        <v>44524</v>
      </c>
      <c r="B1294" s="2">
        <v>0.61319444444444449</v>
      </c>
      <c r="C1294">
        <v>3720609800</v>
      </c>
      <c r="D1294">
        <f t="shared" si="40"/>
        <v>1637765000</v>
      </c>
      <c r="E1294" s="4">
        <f t="shared" si="41"/>
        <v>44524.613425925927</v>
      </c>
      <c r="F1294">
        <v>4.8937999999999997</v>
      </c>
      <c r="G1294">
        <v>-2.8953000000000002</v>
      </c>
      <c r="H1294">
        <v>-5.8185000000000002</v>
      </c>
      <c r="I1294">
        <v>-0.32850000000000001</v>
      </c>
      <c r="J1294">
        <v>0</v>
      </c>
      <c r="K1294">
        <v>0</v>
      </c>
    </row>
    <row r="1295" spans="1:11" x14ac:dyDescent="0.3">
      <c r="A1295" s="1">
        <v>44524</v>
      </c>
      <c r="B1295" s="2">
        <v>0.61319444444444449</v>
      </c>
      <c r="C1295">
        <v>3720609802</v>
      </c>
      <c r="D1295">
        <f t="shared" si="40"/>
        <v>1637765002</v>
      </c>
      <c r="E1295" s="4">
        <f t="shared" si="41"/>
        <v>44524.613449074073</v>
      </c>
      <c r="F1295">
        <v>4.8955000000000002</v>
      </c>
      <c r="G1295">
        <v>-2.9123999999999999</v>
      </c>
      <c r="H1295">
        <v>-5.8170999999999999</v>
      </c>
      <c r="I1295">
        <v>-0.33300000000000002</v>
      </c>
      <c r="J1295">
        <v>0</v>
      </c>
      <c r="K1295">
        <v>0</v>
      </c>
    </row>
    <row r="1296" spans="1:11" x14ac:dyDescent="0.3">
      <c r="A1296" s="1">
        <v>44524</v>
      </c>
      <c r="B1296" s="2">
        <v>0.61319444444444449</v>
      </c>
      <c r="C1296">
        <v>3720609804</v>
      </c>
      <c r="D1296">
        <f t="shared" si="40"/>
        <v>1637765004</v>
      </c>
      <c r="E1296" s="4">
        <f t="shared" si="41"/>
        <v>44524.61347222222</v>
      </c>
      <c r="F1296">
        <v>4.7253999999999996</v>
      </c>
      <c r="G1296">
        <v>-2.9578000000000002</v>
      </c>
      <c r="H1296">
        <v>-5.7911000000000001</v>
      </c>
      <c r="I1296">
        <v>-0.32940000000000003</v>
      </c>
      <c r="J1296">
        <v>0</v>
      </c>
      <c r="K1296">
        <v>0</v>
      </c>
    </row>
    <row r="1297" spans="1:11" x14ac:dyDescent="0.3">
      <c r="A1297" s="1">
        <v>44524</v>
      </c>
      <c r="B1297" s="2">
        <v>0.61319444444444449</v>
      </c>
      <c r="C1297">
        <v>3720609806</v>
      </c>
      <c r="D1297">
        <f t="shared" si="40"/>
        <v>1637765006</v>
      </c>
      <c r="E1297" s="4">
        <f t="shared" si="41"/>
        <v>44524.613495370373</v>
      </c>
      <c r="F1297">
        <v>5.1875</v>
      </c>
      <c r="G1297">
        <v>-2.9262999999999999</v>
      </c>
      <c r="H1297">
        <v>-5.9058000000000002</v>
      </c>
      <c r="I1297">
        <v>-0.32940000000000003</v>
      </c>
      <c r="J1297">
        <v>0</v>
      </c>
      <c r="K1297">
        <v>0</v>
      </c>
    </row>
    <row r="1298" spans="1:11" x14ac:dyDescent="0.3">
      <c r="A1298" s="1">
        <v>44524</v>
      </c>
      <c r="B1298" s="2">
        <v>0.61319444444444449</v>
      </c>
      <c r="C1298">
        <v>3720609808</v>
      </c>
      <c r="D1298">
        <f t="shared" si="40"/>
        <v>1637765008</v>
      </c>
      <c r="E1298" s="4">
        <f t="shared" si="41"/>
        <v>44524.613518518519</v>
      </c>
      <c r="F1298">
        <v>4.8464</v>
      </c>
      <c r="G1298">
        <v>-2.9523000000000001</v>
      </c>
      <c r="H1298">
        <v>-5.7976999999999999</v>
      </c>
      <c r="I1298">
        <v>-0.32400000000000001</v>
      </c>
      <c r="J1298">
        <v>0</v>
      </c>
      <c r="K1298">
        <v>0</v>
      </c>
    </row>
    <row r="1299" spans="1:11" x14ac:dyDescent="0.3">
      <c r="A1299" s="1">
        <v>44524</v>
      </c>
      <c r="B1299" s="2">
        <v>0.61319444444444449</v>
      </c>
      <c r="C1299">
        <v>3720609810</v>
      </c>
      <c r="D1299">
        <f t="shared" si="40"/>
        <v>1637765010</v>
      </c>
      <c r="E1299" s="4">
        <f t="shared" si="41"/>
        <v>44524.613541666666</v>
      </c>
      <c r="F1299">
        <v>4.8635000000000002</v>
      </c>
      <c r="G1299">
        <v>-2.9519000000000002</v>
      </c>
      <c r="H1299">
        <v>-5.7789000000000001</v>
      </c>
      <c r="I1299">
        <v>-0.33929999999999999</v>
      </c>
      <c r="J1299">
        <v>0</v>
      </c>
      <c r="K1299">
        <v>0</v>
      </c>
    </row>
    <row r="1300" spans="1:11" x14ac:dyDescent="0.3">
      <c r="A1300" s="1">
        <v>44524</v>
      </c>
      <c r="B1300" s="2">
        <v>0.61319444444444449</v>
      </c>
      <c r="C1300">
        <v>3720609812</v>
      </c>
      <c r="D1300">
        <f t="shared" si="40"/>
        <v>1637765012</v>
      </c>
      <c r="E1300" s="4">
        <f t="shared" si="41"/>
        <v>44524.613564814819</v>
      </c>
      <c r="F1300">
        <v>5.3266</v>
      </c>
      <c r="G1300">
        <v>-2.8855</v>
      </c>
      <c r="H1300">
        <v>-5.8198999999999996</v>
      </c>
      <c r="I1300">
        <v>-0.32579999999999998</v>
      </c>
      <c r="J1300">
        <v>0</v>
      </c>
      <c r="K1300">
        <v>0</v>
      </c>
    </row>
    <row r="1301" spans="1:11" x14ac:dyDescent="0.3">
      <c r="A1301" s="1">
        <v>44524</v>
      </c>
      <c r="B1301" s="2">
        <v>0.61319444444444449</v>
      </c>
      <c r="C1301">
        <v>3720609814</v>
      </c>
      <c r="D1301">
        <f t="shared" si="40"/>
        <v>1637765014</v>
      </c>
      <c r="E1301" s="4">
        <f t="shared" si="41"/>
        <v>44524.613587962958</v>
      </c>
      <c r="F1301">
        <v>4.9657999999999998</v>
      </c>
      <c r="G1301">
        <v>-2.9445999999999999</v>
      </c>
      <c r="H1301">
        <v>-5.7812999999999999</v>
      </c>
      <c r="I1301">
        <v>-0.33074999999999999</v>
      </c>
      <c r="J1301">
        <v>0</v>
      </c>
      <c r="K1301">
        <v>0</v>
      </c>
    </row>
    <row r="1302" spans="1:11" x14ac:dyDescent="0.3">
      <c r="A1302" s="1">
        <v>44524</v>
      </c>
      <c r="B1302" s="2">
        <v>0.61319444444444449</v>
      </c>
      <c r="C1302">
        <v>3720609816</v>
      </c>
      <c r="D1302">
        <f t="shared" si="40"/>
        <v>1637765016</v>
      </c>
      <c r="E1302" s="4">
        <f t="shared" si="41"/>
        <v>44524.613611111112</v>
      </c>
      <c r="F1302">
        <v>4.9797000000000002</v>
      </c>
      <c r="G1302">
        <v>-2.9451000000000001</v>
      </c>
      <c r="H1302">
        <v>-5.7763999999999998</v>
      </c>
      <c r="I1302">
        <v>-0.32445000000000002</v>
      </c>
      <c r="J1302">
        <v>0</v>
      </c>
      <c r="K1302">
        <v>0</v>
      </c>
    </row>
    <row r="1303" spans="1:11" x14ac:dyDescent="0.3">
      <c r="A1303" s="1">
        <v>44524</v>
      </c>
      <c r="B1303" s="2">
        <v>0.61319444444444449</v>
      </c>
      <c r="C1303">
        <v>3720609818</v>
      </c>
      <c r="D1303">
        <f t="shared" si="40"/>
        <v>1637765018</v>
      </c>
      <c r="E1303" s="4">
        <f t="shared" si="41"/>
        <v>44524.613634259258</v>
      </c>
      <c r="F1303">
        <v>4.9485999999999999</v>
      </c>
      <c r="G1303">
        <v>-2.9504000000000001</v>
      </c>
      <c r="H1303">
        <v>-5.8780000000000001</v>
      </c>
      <c r="I1303">
        <v>-0.33479999999999999</v>
      </c>
      <c r="J1303">
        <v>0</v>
      </c>
      <c r="K1303">
        <v>0</v>
      </c>
    </row>
    <row r="1304" spans="1:11" x14ac:dyDescent="0.3">
      <c r="A1304" s="1">
        <v>44524</v>
      </c>
      <c r="B1304" s="2">
        <v>0.61319444444444449</v>
      </c>
      <c r="C1304">
        <v>3720609820</v>
      </c>
      <c r="D1304">
        <f t="shared" si="40"/>
        <v>1637765020</v>
      </c>
      <c r="E1304" s="4">
        <f t="shared" si="41"/>
        <v>44524.613657407404</v>
      </c>
      <c r="F1304">
        <v>5.0510000000000002</v>
      </c>
      <c r="G1304">
        <v>-2.9428000000000001</v>
      </c>
      <c r="H1304">
        <v>-5.7774000000000001</v>
      </c>
      <c r="I1304">
        <v>-0.32895000000000002</v>
      </c>
      <c r="J1304">
        <v>0</v>
      </c>
      <c r="K1304">
        <v>0</v>
      </c>
    </row>
    <row r="1305" spans="1:11" x14ac:dyDescent="0.3">
      <c r="A1305" s="1">
        <v>44524</v>
      </c>
      <c r="B1305" s="2">
        <v>0.61319444444444449</v>
      </c>
      <c r="C1305">
        <v>3720609822</v>
      </c>
      <c r="D1305">
        <f t="shared" si="40"/>
        <v>1637765022</v>
      </c>
      <c r="E1305" s="4">
        <f t="shared" si="41"/>
        <v>44524.613680555558</v>
      </c>
      <c r="F1305">
        <v>5.4204999999999997</v>
      </c>
      <c r="G1305">
        <v>-2.8927</v>
      </c>
      <c r="H1305">
        <v>-5.7289000000000003</v>
      </c>
      <c r="I1305">
        <v>-0.3276</v>
      </c>
      <c r="J1305">
        <v>0</v>
      </c>
      <c r="K1305">
        <v>0</v>
      </c>
    </row>
    <row r="1306" spans="1:11" x14ac:dyDescent="0.3">
      <c r="A1306" s="1">
        <v>44524</v>
      </c>
      <c r="B1306" s="2">
        <v>0.61319444444444449</v>
      </c>
      <c r="C1306">
        <v>3720609824</v>
      </c>
      <c r="D1306">
        <f t="shared" si="40"/>
        <v>1637765024</v>
      </c>
      <c r="E1306" s="4">
        <f t="shared" si="41"/>
        <v>44524.613703703704</v>
      </c>
      <c r="F1306">
        <v>5.2145999999999999</v>
      </c>
      <c r="G1306">
        <v>-2.9359000000000002</v>
      </c>
      <c r="H1306">
        <v>-5.7915999999999999</v>
      </c>
      <c r="I1306">
        <v>-0.32715</v>
      </c>
      <c r="J1306">
        <v>0</v>
      </c>
      <c r="K1306">
        <v>0</v>
      </c>
    </row>
    <row r="1307" spans="1:11" x14ac:dyDescent="0.3">
      <c r="A1307" s="1">
        <v>44524</v>
      </c>
      <c r="B1307" s="2">
        <v>0.61319444444444449</v>
      </c>
      <c r="C1307">
        <v>3720609826</v>
      </c>
      <c r="D1307">
        <f t="shared" si="40"/>
        <v>1637765026</v>
      </c>
      <c r="E1307" s="4">
        <f t="shared" si="41"/>
        <v>44524.613726851851</v>
      </c>
      <c r="F1307">
        <v>5.1660000000000004</v>
      </c>
      <c r="G1307">
        <v>-2.9377</v>
      </c>
      <c r="H1307">
        <v>-5.7754000000000003</v>
      </c>
      <c r="I1307">
        <v>-0.33165</v>
      </c>
      <c r="J1307">
        <v>0</v>
      </c>
      <c r="K1307">
        <v>0</v>
      </c>
    </row>
    <row r="1308" spans="1:11" x14ac:dyDescent="0.3">
      <c r="A1308" s="1">
        <v>44524</v>
      </c>
      <c r="B1308" s="2">
        <v>0.61319444444444449</v>
      </c>
      <c r="C1308">
        <v>3720609828</v>
      </c>
      <c r="D1308">
        <f t="shared" si="40"/>
        <v>1637765028</v>
      </c>
      <c r="E1308" s="4">
        <f t="shared" si="41"/>
        <v>44524.613750000004</v>
      </c>
      <c r="F1308">
        <v>5.1887999999999996</v>
      </c>
      <c r="G1308">
        <v>-2.9340999999999999</v>
      </c>
      <c r="H1308">
        <v>-5.7679</v>
      </c>
      <c r="I1308">
        <v>-0.33300000000000002</v>
      </c>
      <c r="J1308">
        <v>0</v>
      </c>
      <c r="K1308">
        <v>0</v>
      </c>
    </row>
    <row r="1309" spans="1:11" x14ac:dyDescent="0.3">
      <c r="A1309" s="1">
        <v>44524</v>
      </c>
      <c r="B1309" s="2">
        <v>0.61319444444444449</v>
      </c>
      <c r="C1309">
        <v>3720609830</v>
      </c>
      <c r="D1309">
        <f t="shared" si="40"/>
        <v>1637765030</v>
      </c>
      <c r="E1309" s="4">
        <f t="shared" si="41"/>
        <v>44524.613773148143</v>
      </c>
      <c r="F1309">
        <v>5.3712999999999997</v>
      </c>
      <c r="G1309">
        <v>-2.9098000000000002</v>
      </c>
      <c r="H1309">
        <v>-5.7859999999999996</v>
      </c>
      <c r="I1309">
        <v>-0.33389999999999997</v>
      </c>
      <c r="J1309">
        <v>0</v>
      </c>
      <c r="K1309">
        <v>0</v>
      </c>
    </row>
    <row r="1310" spans="1:11" x14ac:dyDescent="0.3">
      <c r="A1310" s="1">
        <v>44524</v>
      </c>
      <c r="B1310" s="2">
        <v>0.61319444444444449</v>
      </c>
      <c r="C1310">
        <v>3720609832</v>
      </c>
      <c r="D1310">
        <f t="shared" si="40"/>
        <v>1637765032</v>
      </c>
      <c r="E1310" s="4">
        <f t="shared" si="41"/>
        <v>44524.613796296297</v>
      </c>
      <c r="F1310">
        <v>5.3352000000000004</v>
      </c>
      <c r="G1310">
        <v>-2.9268999999999998</v>
      </c>
      <c r="H1310">
        <v>-5.7929000000000004</v>
      </c>
      <c r="I1310">
        <v>-0.31724999999999998</v>
      </c>
      <c r="J1310">
        <v>0</v>
      </c>
      <c r="K1310">
        <v>0</v>
      </c>
    </row>
    <row r="1311" spans="1:11" x14ac:dyDescent="0.3">
      <c r="A1311" s="1">
        <v>44524</v>
      </c>
      <c r="B1311" s="2">
        <v>0.61319444444444449</v>
      </c>
      <c r="C1311">
        <v>3720609834</v>
      </c>
      <c r="D1311">
        <f t="shared" si="40"/>
        <v>1637765034</v>
      </c>
      <c r="E1311" s="4">
        <f t="shared" si="41"/>
        <v>44524.613819444443</v>
      </c>
      <c r="F1311">
        <v>5.2819000000000003</v>
      </c>
      <c r="G1311">
        <v>-2.9314</v>
      </c>
      <c r="H1311">
        <v>-5.7904</v>
      </c>
      <c r="I1311">
        <v>-0.33210000000000001</v>
      </c>
      <c r="J1311">
        <v>0</v>
      </c>
      <c r="K1311">
        <v>0</v>
      </c>
    </row>
    <row r="1312" spans="1:11" x14ac:dyDescent="0.3">
      <c r="A1312" s="1">
        <v>44524</v>
      </c>
      <c r="B1312" s="2">
        <v>0.61319444444444449</v>
      </c>
      <c r="C1312">
        <v>3720609836</v>
      </c>
      <c r="D1312">
        <f t="shared" si="40"/>
        <v>1637765036</v>
      </c>
      <c r="E1312" s="4">
        <f t="shared" si="41"/>
        <v>44524.613842592589</v>
      </c>
      <c r="F1312">
        <v>5.4920999999999998</v>
      </c>
      <c r="G1312">
        <v>-2.8828999999999998</v>
      </c>
      <c r="H1312">
        <v>-5.8026999999999997</v>
      </c>
      <c r="I1312">
        <v>-0.32490000000000002</v>
      </c>
      <c r="J1312">
        <v>0</v>
      </c>
      <c r="K1312">
        <v>0</v>
      </c>
    </row>
    <row r="1313" spans="1:11" x14ac:dyDescent="0.3">
      <c r="A1313" s="1">
        <v>44524</v>
      </c>
      <c r="B1313" s="2">
        <v>0.61319444444444449</v>
      </c>
      <c r="C1313">
        <v>3720609838</v>
      </c>
      <c r="D1313">
        <f t="shared" si="40"/>
        <v>1637765038</v>
      </c>
      <c r="E1313" s="4">
        <f t="shared" si="41"/>
        <v>44524.613865740743</v>
      </c>
      <c r="F1313">
        <v>5.5384000000000002</v>
      </c>
      <c r="G1313">
        <v>-2.8650000000000002</v>
      </c>
      <c r="H1313">
        <v>-5.7647000000000004</v>
      </c>
      <c r="I1313">
        <v>-0.32669999999999999</v>
      </c>
      <c r="J1313">
        <v>0</v>
      </c>
      <c r="K1313">
        <v>0</v>
      </c>
    </row>
    <row r="1314" spans="1:11" x14ac:dyDescent="0.3">
      <c r="A1314" s="1">
        <v>44524</v>
      </c>
      <c r="B1314" s="2">
        <v>0.61319444444444449</v>
      </c>
      <c r="C1314">
        <v>3720609840</v>
      </c>
      <c r="D1314">
        <f t="shared" si="40"/>
        <v>1637765040</v>
      </c>
      <c r="E1314" s="4">
        <f t="shared" si="41"/>
        <v>44524.613888888889</v>
      </c>
      <c r="F1314">
        <v>5.3994</v>
      </c>
      <c r="G1314">
        <v>-2.9262000000000001</v>
      </c>
      <c r="H1314">
        <v>-5.7633000000000001</v>
      </c>
      <c r="I1314">
        <v>-0.32895000000000002</v>
      </c>
      <c r="J1314">
        <v>0</v>
      </c>
      <c r="K1314">
        <v>0</v>
      </c>
    </row>
    <row r="1315" spans="1:11" x14ac:dyDescent="0.3">
      <c r="A1315" s="1">
        <v>44524</v>
      </c>
      <c r="B1315" s="2">
        <v>0.61388888888888882</v>
      </c>
      <c r="C1315">
        <v>3720609842</v>
      </c>
      <c r="D1315">
        <f t="shared" si="40"/>
        <v>1637765042</v>
      </c>
      <c r="E1315" s="4">
        <f t="shared" si="41"/>
        <v>44524.613912037035</v>
      </c>
      <c r="F1315">
        <v>5.3560999999999996</v>
      </c>
      <c r="G1315">
        <v>-2.9251999999999998</v>
      </c>
      <c r="H1315">
        <v>-5.7679</v>
      </c>
      <c r="I1315">
        <v>-0.32895000000000002</v>
      </c>
      <c r="J1315">
        <v>0</v>
      </c>
      <c r="K1315">
        <v>0</v>
      </c>
    </row>
    <row r="1316" spans="1:11" x14ac:dyDescent="0.3">
      <c r="A1316" s="1">
        <v>44524</v>
      </c>
      <c r="B1316" s="2">
        <v>0.61388888888888882</v>
      </c>
      <c r="C1316">
        <v>3720609844</v>
      </c>
      <c r="D1316">
        <f t="shared" si="40"/>
        <v>1637765044</v>
      </c>
      <c r="E1316" s="4">
        <f t="shared" si="41"/>
        <v>44524.613935185189</v>
      </c>
      <c r="F1316">
        <v>5.4466000000000001</v>
      </c>
      <c r="G1316">
        <v>-2.9243999999999999</v>
      </c>
      <c r="H1316">
        <v>-5.7565999999999997</v>
      </c>
      <c r="I1316">
        <v>-0.32534999999999997</v>
      </c>
      <c r="J1316">
        <v>0</v>
      </c>
      <c r="K1316">
        <v>0</v>
      </c>
    </row>
    <row r="1317" spans="1:11" x14ac:dyDescent="0.3">
      <c r="A1317" s="1">
        <v>44524</v>
      </c>
      <c r="B1317" s="2">
        <v>0.61388888888888882</v>
      </c>
      <c r="C1317">
        <v>3720609846</v>
      </c>
      <c r="D1317">
        <f t="shared" si="40"/>
        <v>1637765046</v>
      </c>
      <c r="E1317" s="4">
        <f t="shared" si="41"/>
        <v>44524.613958333328</v>
      </c>
      <c r="F1317">
        <v>5.4223999999999997</v>
      </c>
      <c r="G1317">
        <v>-2.9232</v>
      </c>
      <c r="H1317">
        <v>-5.7557</v>
      </c>
      <c r="I1317">
        <v>-0.33345000000000002</v>
      </c>
      <c r="J1317">
        <v>0</v>
      </c>
      <c r="K1317">
        <v>0</v>
      </c>
    </row>
    <row r="1318" spans="1:11" x14ac:dyDescent="0.3">
      <c r="A1318" s="1">
        <v>44524</v>
      </c>
      <c r="B1318" s="2">
        <v>0.61388888888888882</v>
      </c>
      <c r="C1318">
        <v>3720609848</v>
      </c>
      <c r="D1318">
        <f t="shared" si="40"/>
        <v>1637765048</v>
      </c>
      <c r="E1318" s="4">
        <f t="shared" si="41"/>
        <v>44524.613981481481</v>
      </c>
      <c r="F1318">
        <v>5.4359000000000002</v>
      </c>
      <c r="G1318">
        <v>-2.9232</v>
      </c>
      <c r="H1318">
        <v>-5.7602000000000002</v>
      </c>
      <c r="I1318">
        <v>-0.33165</v>
      </c>
      <c r="J1318">
        <v>0</v>
      </c>
      <c r="K1318">
        <v>0</v>
      </c>
    </row>
    <row r="1319" spans="1:11" x14ac:dyDescent="0.3">
      <c r="A1319" s="1">
        <v>44524</v>
      </c>
      <c r="B1319" s="2">
        <v>0.61388888888888882</v>
      </c>
      <c r="C1319">
        <v>3720609850</v>
      </c>
      <c r="D1319">
        <f t="shared" si="40"/>
        <v>1637765050</v>
      </c>
      <c r="E1319" s="4">
        <f t="shared" si="41"/>
        <v>44524.614004629635</v>
      </c>
      <c r="F1319">
        <v>5.4850000000000003</v>
      </c>
      <c r="G1319">
        <v>-2.9222000000000001</v>
      </c>
      <c r="H1319">
        <v>-5.7565</v>
      </c>
      <c r="I1319">
        <v>-0.33074999999999999</v>
      </c>
      <c r="J1319">
        <v>0</v>
      </c>
      <c r="K1319">
        <v>0</v>
      </c>
    </row>
    <row r="1320" spans="1:11" x14ac:dyDescent="0.3">
      <c r="A1320" s="1">
        <v>44524</v>
      </c>
      <c r="B1320" s="2">
        <v>0.61388888888888882</v>
      </c>
      <c r="C1320">
        <v>3720609852</v>
      </c>
      <c r="D1320">
        <f t="shared" si="40"/>
        <v>1637765052</v>
      </c>
      <c r="E1320" s="4">
        <f t="shared" si="41"/>
        <v>44524.614027777774</v>
      </c>
      <c r="F1320">
        <v>5.4875999999999996</v>
      </c>
      <c r="G1320">
        <v>-2.9218000000000002</v>
      </c>
      <c r="H1320">
        <v>-5.7516999999999996</v>
      </c>
      <c r="I1320">
        <v>-0.32669999999999999</v>
      </c>
      <c r="J1320">
        <v>0</v>
      </c>
      <c r="K1320">
        <v>0</v>
      </c>
    </row>
    <row r="1321" spans="1:11" x14ac:dyDescent="0.3">
      <c r="A1321" s="1">
        <v>44524</v>
      </c>
      <c r="B1321" s="2">
        <v>0.61388888888888882</v>
      </c>
      <c r="C1321">
        <v>3720609854</v>
      </c>
      <c r="D1321">
        <f t="shared" si="40"/>
        <v>1637765054</v>
      </c>
      <c r="E1321" s="4">
        <f t="shared" si="41"/>
        <v>44524.614050925928</v>
      </c>
      <c r="F1321">
        <v>5.4794</v>
      </c>
      <c r="G1321">
        <v>-2.9235000000000002</v>
      </c>
      <c r="H1321">
        <v>-5.7609000000000004</v>
      </c>
      <c r="I1321">
        <v>-0.32850000000000001</v>
      </c>
      <c r="J1321">
        <v>0</v>
      </c>
      <c r="K1321">
        <v>0</v>
      </c>
    </row>
    <row r="1322" spans="1:11" x14ac:dyDescent="0.3">
      <c r="A1322" s="1">
        <v>44524</v>
      </c>
      <c r="B1322" s="2">
        <v>0.61388888888888882</v>
      </c>
      <c r="C1322">
        <v>3720609856</v>
      </c>
      <c r="D1322">
        <f t="shared" si="40"/>
        <v>1637765056</v>
      </c>
      <c r="E1322" s="4">
        <f t="shared" si="41"/>
        <v>44524.614074074074</v>
      </c>
      <c r="F1322">
        <v>5.4935999999999998</v>
      </c>
      <c r="G1322">
        <v>-2.9228000000000001</v>
      </c>
      <c r="H1322">
        <v>-5.7586000000000004</v>
      </c>
      <c r="I1322">
        <v>-0.32715</v>
      </c>
      <c r="J1322">
        <v>0</v>
      </c>
      <c r="K1322">
        <v>0</v>
      </c>
    </row>
    <row r="1323" spans="1:11" x14ac:dyDescent="0.3">
      <c r="A1323" s="1">
        <v>44524</v>
      </c>
      <c r="B1323" s="2">
        <v>0.61388888888888882</v>
      </c>
      <c r="C1323">
        <v>3720609858</v>
      </c>
      <c r="D1323">
        <f t="shared" si="40"/>
        <v>1637765058</v>
      </c>
      <c r="E1323" s="4">
        <f t="shared" si="41"/>
        <v>44524.61409722222</v>
      </c>
      <c r="F1323">
        <v>5.4950999999999999</v>
      </c>
      <c r="G1323">
        <v>-2.9211</v>
      </c>
      <c r="H1323">
        <v>-5.7510000000000003</v>
      </c>
      <c r="I1323">
        <v>-0.32940000000000003</v>
      </c>
      <c r="J1323">
        <v>0</v>
      </c>
      <c r="K1323">
        <v>0</v>
      </c>
    </row>
    <row r="1324" spans="1:11" x14ac:dyDescent="0.3">
      <c r="A1324" s="1">
        <v>44524</v>
      </c>
      <c r="B1324" s="2">
        <v>0.61388888888888882</v>
      </c>
      <c r="C1324">
        <v>3720609860</v>
      </c>
      <c r="D1324">
        <f t="shared" si="40"/>
        <v>1637765060</v>
      </c>
      <c r="E1324" s="4">
        <f t="shared" si="41"/>
        <v>44524.614120370374</v>
      </c>
      <c r="F1324">
        <v>5.4672000000000001</v>
      </c>
      <c r="G1324">
        <v>-2.9220000000000002</v>
      </c>
      <c r="H1324">
        <v>-5.7663000000000002</v>
      </c>
      <c r="I1324">
        <v>-0.32984999999999998</v>
      </c>
      <c r="J1324">
        <v>0</v>
      </c>
      <c r="K1324">
        <v>0</v>
      </c>
    </row>
    <row r="1325" spans="1:11" x14ac:dyDescent="0.3">
      <c r="A1325" s="1">
        <v>44524</v>
      </c>
      <c r="B1325" s="2">
        <v>0.61388888888888882</v>
      </c>
      <c r="C1325">
        <v>3720609862</v>
      </c>
      <c r="D1325">
        <f t="shared" si="40"/>
        <v>1637765062</v>
      </c>
      <c r="E1325" s="4">
        <f t="shared" si="41"/>
        <v>44524.61414351852</v>
      </c>
      <c r="F1325">
        <v>5.5273000000000003</v>
      </c>
      <c r="G1325">
        <v>-2.9201999999999999</v>
      </c>
      <c r="H1325">
        <v>-5.7500999999999998</v>
      </c>
      <c r="I1325">
        <v>-0.33479999999999999</v>
      </c>
      <c r="J1325">
        <v>0</v>
      </c>
      <c r="K1325">
        <v>0</v>
      </c>
    </row>
    <row r="1326" spans="1:11" x14ac:dyDescent="0.3">
      <c r="A1326" s="1">
        <v>44524</v>
      </c>
      <c r="B1326" s="2">
        <v>0.61388888888888882</v>
      </c>
      <c r="C1326">
        <v>3720609864</v>
      </c>
      <c r="D1326">
        <f t="shared" si="40"/>
        <v>1637765064</v>
      </c>
      <c r="E1326" s="4">
        <f t="shared" si="41"/>
        <v>44524.614166666666</v>
      </c>
      <c r="F1326">
        <v>5.4983000000000004</v>
      </c>
      <c r="G1326">
        <v>-2.9226000000000001</v>
      </c>
      <c r="H1326">
        <v>-5.7618999999999998</v>
      </c>
      <c r="I1326">
        <v>-0.32850000000000001</v>
      </c>
      <c r="J1326">
        <v>0</v>
      </c>
      <c r="K1326">
        <v>0</v>
      </c>
    </row>
    <row r="1327" spans="1:11" x14ac:dyDescent="0.3">
      <c r="A1327" s="1">
        <v>44524</v>
      </c>
      <c r="B1327" s="2">
        <v>0.61388888888888882</v>
      </c>
      <c r="C1327">
        <v>3720609866</v>
      </c>
      <c r="D1327">
        <f t="shared" si="40"/>
        <v>1637765066</v>
      </c>
      <c r="E1327" s="4">
        <f t="shared" si="41"/>
        <v>44524.61418981482</v>
      </c>
      <c r="F1327">
        <v>5.5365000000000002</v>
      </c>
      <c r="G1327">
        <v>-2.9203000000000001</v>
      </c>
      <c r="H1327">
        <v>-5.7500999999999998</v>
      </c>
      <c r="I1327">
        <v>-0.32445000000000002</v>
      </c>
      <c r="J1327">
        <v>0</v>
      </c>
      <c r="K1327">
        <v>0</v>
      </c>
    </row>
    <row r="1328" spans="1:11" x14ac:dyDescent="0.3">
      <c r="A1328" s="1">
        <v>44524</v>
      </c>
      <c r="B1328" s="2">
        <v>0.61388888888888882</v>
      </c>
      <c r="C1328">
        <v>3720609868</v>
      </c>
      <c r="D1328">
        <f t="shared" si="40"/>
        <v>1637765068</v>
      </c>
      <c r="E1328" s="4">
        <f t="shared" si="41"/>
        <v>44524.614212962959</v>
      </c>
      <c r="F1328">
        <v>5.5224000000000002</v>
      </c>
      <c r="G1328">
        <v>-2.9194</v>
      </c>
      <c r="H1328">
        <v>-5.7460000000000004</v>
      </c>
      <c r="I1328">
        <v>-0.32850000000000001</v>
      </c>
      <c r="J1328">
        <v>0</v>
      </c>
      <c r="K1328">
        <v>0</v>
      </c>
    </row>
    <row r="1329" spans="1:11" x14ac:dyDescent="0.3">
      <c r="A1329" s="1">
        <v>44524</v>
      </c>
      <c r="B1329" s="2">
        <v>0.61388888888888882</v>
      </c>
      <c r="C1329">
        <v>3720609870</v>
      </c>
      <c r="D1329">
        <f t="shared" si="40"/>
        <v>1637765070</v>
      </c>
      <c r="E1329" s="4">
        <f t="shared" si="41"/>
        <v>44524.614236111112</v>
      </c>
      <c r="F1329">
        <v>5.5557999999999996</v>
      </c>
      <c r="G1329">
        <v>-2.9180999999999999</v>
      </c>
      <c r="H1329">
        <v>-5.7512999999999996</v>
      </c>
      <c r="I1329">
        <v>-0.32534999999999997</v>
      </c>
      <c r="J1329">
        <v>0</v>
      </c>
      <c r="K1329">
        <v>0</v>
      </c>
    </row>
    <row r="1330" spans="1:11" x14ac:dyDescent="0.3">
      <c r="A1330" s="1">
        <v>44524</v>
      </c>
      <c r="B1330" s="2">
        <v>0.61388888888888882</v>
      </c>
      <c r="C1330">
        <v>3720609872</v>
      </c>
      <c r="D1330">
        <f t="shared" si="40"/>
        <v>1637765072</v>
      </c>
      <c r="E1330" s="4">
        <f t="shared" si="41"/>
        <v>44524.614259259259</v>
      </c>
      <c r="F1330">
        <v>5.5754000000000001</v>
      </c>
      <c r="G1330">
        <v>-2.9163999999999999</v>
      </c>
      <c r="H1330">
        <v>-5.7426000000000004</v>
      </c>
      <c r="I1330">
        <v>-0.32850000000000001</v>
      </c>
      <c r="J1330">
        <v>0</v>
      </c>
      <c r="K1330">
        <v>0</v>
      </c>
    </row>
    <row r="1331" spans="1:11" x14ac:dyDescent="0.3">
      <c r="A1331" s="1">
        <v>44524</v>
      </c>
      <c r="B1331" s="2">
        <v>0.61388888888888882</v>
      </c>
      <c r="C1331">
        <v>3720609874</v>
      </c>
      <c r="D1331">
        <f t="shared" si="40"/>
        <v>1637765074</v>
      </c>
      <c r="E1331" s="4">
        <f t="shared" si="41"/>
        <v>44524.614282407405</v>
      </c>
      <c r="F1331">
        <v>5.5705999999999998</v>
      </c>
      <c r="G1331">
        <v>-2.9167000000000001</v>
      </c>
      <c r="H1331">
        <v>-5.7377000000000002</v>
      </c>
      <c r="I1331">
        <v>-0.32264999999999999</v>
      </c>
      <c r="J1331">
        <v>0</v>
      </c>
      <c r="K1331">
        <v>0</v>
      </c>
    </row>
    <row r="1332" spans="1:11" x14ac:dyDescent="0.3">
      <c r="A1332" s="1">
        <v>44524</v>
      </c>
      <c r="B1332" s="2">
        <v>0.61388888888888882</v>
      </c>
      <c r="C1332">
        <v>3720609876</v>
      </c>
      <c r="D1332">
        <f t="shared" si="40"/>
        <v>1637765076</v>
      </c>
      <c r="E1332" s="4">
        <f t="shared" si="41"/>
        <v>44524.614305555559</v>
      </c>
      <c r="F1332">
        <v>5.5740999999999996</v>
      </c>
      <c r="G1332">
        <v>-2.9163999999999999</v>
      </c>
      <c r="H1332">
        <v>-5.7370999999999999</v>
      </c>
      <c r="I1332">
        <v>-0.32400000000000001</v>
      </c>
      <c r="J1332">
        <v>0</v>
      </c>
      <c r="K1332">
        <v>0</v>
      </c>
    </row>
    <row r="1333" spans="1:11" x14ac:dyDescent="0.3">
      <c r="A1333" s="1">
        <v>44524</v>
      </c>
      <c r="B1333" s="2">
        <v>0.61388888888888882</v>
      </c>
      <c r="C1333">
        <v>3720609878</v>
      </c>
      <c r="D1333">
        <f t="shared" si="40"/>
        <v>1637765078</v>
      </c>
      <c r="E1333" s="4">
        <f t="shared" si="41"/>
        <v>44524.614328703705</v>
      </c>
      <c r="F1333">
        <v>5.5731000000000002</v>
      </c>
      <c r="G1333">
        <v>-2.9178999999999999</v>
      </c>
      <c r="H1333">
        <v>-5.7309000000000001</v>
      </c>
      <c r="I1333">
        <v>-0.32129999999999997</v>
      </c>
      <c r="J1333">
        <v>0</v>
      </c>
      <c r="K1333">
        <v>0</v>
      </c>
    </row>
    <row r="1334" spans="1:11" x14ac:dyDescent="0.3">
      <c r="A1334" s="1">
        <v>44524</v>
      </c>
      <c r="B1334" s="2">
        <v>0.61388888888888882</v>
      </c>
      <c r="C1334">
        <v>3720609880</v>
      </c>
      <c r="D1334">
        <f t="shared" si="40"/>
        <v>1637765080</v>
      </c>
      <c r="E1334" s="4">
        <f t="shared" si="41"/>
        <v>44524.614351851851</v>
      </c>
      <c r="F1334">
        <v>5.5995999999999997</v>
      </c>
      <c r="G1334">
        <v>-2.9180000000000001</v>
      </c>
      <c r="H1334">
        <v>-5.7355</v>
      </c>
      <c r="I1334">
        <v>-0.33255000000000001</v>
      </c>
      <c r="J1334">
        <v>0</v>
      </c>
      <c r="K1334">
        <v>0</v>
      </c>
    </row>
    <row r="1335" spans="1:11" x14ac:dyDescent="0.3">
      <c r="A1335" s="1">
        <v>44524</v>
      </c>
      <c r="B1335" s="2">
        <v>0.61388888888888882</v>
      </c>
      <c r="C1335">
        <v>3720609882</v>
      </c>
      <c r="D1335">
        <f t="shared" si="40"/>
        <v>1637765082</v>
      </c>
      <c r="E1335" s="4">
        <f t="shared" si="41"/>
        <v>44524.614375000005</v>
      </c>
      <c r="F1335">
        <v>5.6177000000000001</v>
      </c>
      <c r="G1335">
        <v>-2.9161999999999999</v>
      </c>
      <c r="H1335">
        <v>-5.7333999999999996</v>
      </c>
      <c r="I1335">
        <v>-0.32895000000000002</v>
      </c>
      <c r="J1335">
        <v>0</v>
      </c>
      <c r="K1335">
        <v>0</v>
      </c>
    </row>
    <row r="1336" spans="1:11" x14ac:dyDescent="0.3">
      <c r="A1336" s="1">
        <v>44524</v>
      </c>
      <c r="B1336" s="2">
        <v>0.61388888888888882</v>
      </c>
      <c r="C1336">
        <v>3720609884</v>
      </c>
      <c r="D1336">
        <f t="shared" si="40"/>
        <v>1637765084</v>
      </c>
      <c r="E1336" s="4">
        <f t="shared" si="41"/>
        <v>44524.614398148144</v>
      </c>
      <c r="F1336">
        <v>5.6002000000000001</v>
      </c>
      <c r="G1336">
        <v>-2.9150999999999998</v>
      </c>
      <c r="H1336">
        <v>-5.7321999999999997</v>
      </c>
      <c r="I1336">
        <v>-0.33165</v>
      </c>
      <c r="J1336">
        <v>0</v>
      </c>
      <c r="K1336">
        <v>0</v>
      </c>
    </row>
    <row r="1337" spans="1:11" x14ac:dyDescent="0.3">
      <c r="A1337" s="1">
        <v>44524</v>
      </c>
      <c r="B1337" s="2">
        <v>0.61388888888888882</v>
      </c>
      <c r="C1337">
        <v>3720609886</v>
      </c>
      <c r="D1337">
        <f t="shared" si="40"/>
        <v>1637765086</v>
      </c>
      <c r="E1337" s="4">
        <f t="shared" si="41"/>
        <v>44524.614421296297</v>
      </c>
      <c r="F1337">
        <v>5.5810000000000004</v>
      </c>
      <c r="G1337">
        <v>-2.9156</v>
      </c>
      <c r="H1337">
        <v>-5.7492000000000001</v>
      </c>
      <c r="I1337">
        <v>-0.32850000000000001</v>
      </c>
      <c r="J1337">
        <v>0</v>
      </c>
      <c r="K1337">
        <v>0</v>
      </c>
    </row>
    <row r="1338" spans="1:11" x14ac:dyDescent="0.3">
      <c r="A1338" s="1">
        <v>44524</v>
      </c>
      <c r="B1338" s="2">
        <v>0.61388888888888882</v>
      </c>
      <c r="C1338">
        <v>3720609888</v>
      </c>
      <c r="D1338">
        <f t="shared" si="40"/>
        <v>1637765088</v>
      </c>
      <c r="E1338" s="4">
        <f t="shared" si="41"/>
        <v>44524.614444444444</v>
      </c>
      <c r="F1338">
        <v>5.6105</v>
      </c>
      <c r="G1338">
        <v>-2.9152999999999998</v>
      </c>
      <c r="H1338">
        <v>-5.7306999999999997</v>
      </c>
      <c r="I1338">
        <v>-0.3276</v>
      </c>
      <c r="J1338">
        <v>0</v>
      </c>
      <c r="K1338">
        <v>0</v>
      </c>
    </row>
    <row r="1339" spans="1:11" x14ac:dyDescent="0.3">
      <c r="A1339" s="1">
        <v>44524</v>
      </c>
      <c r="B1339" s="2">
        <v>0.61388888888888882</v>
      </c>
      <c r="C1339">
        <v>3720609890</v>
      </c>
      <c r="D1339">
        <f t="shared" si="40"/>
        <v>1637765090</v>
      </c>
      <c r="E1339" s="4">
        <f t="shared" si="41"/>
        <v>44524.61446759259</v>
      </c>
      <c r="F1339">
        <v>5.8175999999999997</v>
      </c>
      <c r="G1339">
        <v>-2.8620000000000001</v>
      </c>
      <c r="H1339">
        <v>-5.7708000000000004</v>
      </c>
      <c r="I1339">
        <v>-0.32805000000000001</v>
      </c>
      <c r="J1339">
        <v>0</v>
      </c>
      <c r="K1339">
        <v>0</v>
      </c>
    </row>
    <row r="1340" spans="1:11" x14ac:dyDescent="0.3">
      <c r="A1340" s="1">
        <v>44524</v>
      </c>
      <c r="B1340" s="2">
        <v>0.61388888888888882</v>
      </c>
      <c r="C1340">
        <v>3720609892</v>
      </c>
      <c r="D1340">
        <f t="shared" si="40"/>
        <v>1637765092</v>
      </c>
      <c r="E1340" s="4">
        <f t="shared" si="41"/>
        <v>44524.614490740743</v>
      </c>
      <c r="F1340">
        <v>5.8361000000000001</v>
      </c>
      <c r="G1340">
        <v>-2.8631000000000002</v>
      </c>
      <c r="H1340">
        <v>-5.7495000000000003</v>
      </c>
      <c r="I1340">
        <v>-0.32355</v>
      </c>
      <c r="J1340">
        <v>0</v>
      </c>
      <c r="K1340">
        <v>0</v>
      </c>
    </row>
    <row r="1341" spans="1:11" x14ac:dyDescent="0.3">
      <c r="A1341" s="1">
        <v>44524</v>
      </c>
      <c r="B1341" s="2">
        <v>0.61388888888888882</v>
      </c>
      <c r="C1341">
        <v>3720609894</v>
      </c>
      <c r="D1341">
        <f t="shared" si="40"/>
        <v>1637765094</v>
      </c>
      <c r="E1341" s="4">
        <f t="shared" si="41"/>
        <v>44524.61451388889</v>
      </c>
      <c r="F1341">
        <v>5.8400999999999996</v>
      </c>
      <c r="G1341">
        <v>-2.8635999999999999</v>
      </c>
      <c r="H1341">
        <v>-5.76</v>
      </c>
      <c r="I1341">
        <v>-0.315</v>
      </c>
      <c r="J1341">
        <v>0</v>
      </c>
      <c r="K1341">
        <v>0</v>
      </c>
    </row>
    <row r="1342" spans="1:11" x14ac:dyDescent="0.3">
      <c r="A1342" s="1">
        <v>44524</v>
      </c>
      <c r="B1342" s="2">
        <v>0.61388888888888882</v>
      </c>
      <c r="C1342">
        <v>3720609896</v>
      </c>
      <c r="D1342">
        <f t="shared" si="40"/>
        <v>1637765096</v>
      </c>
      <c r="E1342" s="4">
        <f t="shared" si="41"/>
        <v>44524.614537037036</v>
      </c>
      <c r="F1342">
        <v>5.9074</v>
      </c>
      <c r="G1342">
        <v>-2.8586</v>
      </c>
      <c r="H1342">
        <v>-5.7624000000000004</v>
      </c>
      <c r="I1342">
        <v>-0.32174999999999998</v>
      </c>
      <c r="J1342">
        <v>0</v>
      </c>
      <c r="K1342">
        <v>0</v>
      </c>
    </row>
    <row r="1343" spans="1:11" x14ac:dyDescent="0.3">
      <c r="A1343" s="1">
        <v>44524</v>
      </c>
      <c r="B1343" s="2">
        <v>0.61388888888888882</v>
      </c>
      <c r="C1343">
        <v>3720609898</v>
      </c>
      <c r="D1343">
        <f t="shared" si="40"/>
        <v>1637765098</v>
      </c>
      <c r="E1343" s="4">
        <f t="shared" si="41"/>
        <v>44524.614560185189</v>
      </c>
      <c r="F1343">
        <v>5.8563000000000001</v>
      </c>
      <c r="G1343">
        <v>-2.8574999999999999</v>
      </c>
      <c r="H1343">
        <v>-5.7535999999999996</v>
      </c>
      <c r="I1343">
        <v>-0.32445000000000002</v>
      </c>
      <c r="J1343">
        <v>0</v>
      </c>
      <c r="K1343">
        <v>0</v>
      </c>
    </row>
    <row r="1344" spans="1:11" x14ac:dyDescent="0.3">
      <c r="A1344" s="1">
        <v>44524</v>
      </c>
      <c r="B1344" s="2">
        <v>0.61388888888888882</v>
      </c>
      <c r="C1344">
        <v>3720609900</v>
      </c>
      <c r="D1344">
        <f t="shared" si="40"/>
        <v>1637765100</v>
      </c>
      <c r="E1344" s="4">
        <f t="shared" si="41"/>
        <v>44524.614583333328</v>
      </c>
      <c r="F1344">
        <v>5.8986999999999998</v>
      </c>
      <c r="G1344">
        <v>-2.8692000000000002</v>
      </c>
      <c r="H1344">
        <v>-5.7770999999999999</v>
      </c>
      <c r="I1344">
        <v>-0.32940000000000003</v>
      </c>
      <c r="J1344">
        <v>0</v>
      </c>
      <c r="K1344">
        <v>0</v>
      </c>
    </row>
    <row r="1345" spans="1:11" x14ac:dyDescent="0.3">
      <c r="A1345" s="1">
        <v>44524</v>
      </c>
      <c r="B1345" s="2">
        <v>0.61458333333333337</v>
      </c>
      <c r="C1345">
        <v>3720609902</v>
      </c>
      <c r="D1345">
        <f t="shared" si="40"/>
        <v>1637765102</v>
      </c>
      <c r="E1345" s="4">
        <f t="shared" si="41"/>
        <v>44524.614606481482</v>
      </c>
      <c r="F1345">
        <v>5.8789999999999996</v>
      </c>
      <c r="G1345">
        <v>-2.8570000000000002</v>
      </c>
      <c r="H1345">
        <v>-5.7427999999999999</v>
      </c>
      <c r="I1345">
        <v>-0.33029999999999998</v>
      </c>
      <c r="J1345">
        <v>0</v>
      </c>
      <c r="K1345">
        <v>0</v>
      </c>
    </row>
    <row r="1346" spans="1:11" x14ac:dyDescent="0.3">
      <c r="A1346" s="1">
        <v>44524</v>
      </c>
      <c r="B1346" s="2">
        <v>0.61458333333333337</v>
      </c>
      <c r="C1346">
        <v>3720609904</v>
      </c>
      <c r="D1346">
        <f t="shared" si="40"/>
        <v>1637765104</v>
      </c>
      <c r="E1346" s="4">
        <f t="shared" si="41"/>
        <v>44524.614629629628</v>
      </c>
      <c r="F1346">
        <v>5.9249999999999998</v>
      </c>
      <c r="G1346">
        <v>-2.8691</v>
      </c>
      <c r="H1346">
        <v>-5.8041999999999998</v>
      </c>
      <c r="I1346">
        <v>-0.31814999999999999</v>
      </c>
      <c r="J1346">
        <v>0</v>
      </c>
      <c r="K1346">
        <v>0</v>
      </c>
    </row>
    <row r="1347" spans="1:11" x14ac:dyDescent="0.3">
      <c r="A1347" s="1">
        <v>44524</v>
      </c>
      <c r="B1347" s="2">
        <v>0.61458333333333337</v>
      </c>
      <c r="C1347">
        <v>3720609906</v>
      </c>
      <c r="D1347">
        <f t="shared" si="40"/>
        <v>1637765106</v>
      </c>
      <c r="E1347" s="4">
        <f t="shared" si="41"/>
        <v>44524.614652777775</v>
      </c>
      <c r="F1347">
        <v>5.8844000000000003</v>
      </c>
      <c r="G1347">
        <v>-2.8437999999999999</v>
      </c>
      <c r="H1347">
        <v>-5.7183999999999999</v>
      </c>
      <c r="I1347">
        <v>-0.32355</v>
      </c>
      <c r="J1347">
        <v>0</v>
      </c>
      <c r="K1347">
        <v>0</v>
      </c>
    </row>
    <row r="1348" spans="1:11" x14ac:dyDescent="0.3">
      <c r="A1348" s="1">
        <v>44524</v>
      </c>
      <c r="B1348" s="2">
        <v>0.61458333333333337</v>
      </c>
      <c r="C1348">
        <v>3720609908</v>
      </c>
      <c r="D1348">
        <f t="shared" si="40"/>
        <v>1637765108</v>
      </c>
      <c r="E1348" s="4">
        <f t="shared" si="41"/>
        <v>44524.614675925928</v>
      </c>
      <c r="F1348">
        <v>5.9111000000000002</v>
      </c>
      <c r="G1348">
        <v>-2.8609</v>
      </c>
      <c r="H1348">
        <v>-5.7706999999999997</v>
      </c>
      <c r="I1348">
        <v>-0.32445000000000002</v>
      </c>
      <c r="J1348">
        <v>0</v>
      </c>
      <c r="K1348">
        <v>0</v>
      </c>
    </row>
    <row r="1349" spans="1:11" x14ac:dyDescent="0.3">
      <c r="A1349" s="1">
        <v>44524</v>
      </c>
      <c r="B1349" s="2">
        <v>0.61458333333333337</v>
      </c>
      <c r="C1349">
        <v>3720609910</v>
      </c>
      <c r="D1349">
        <f t="shared" ref="D1349:D1412" si="42">C1349-2082844800</f>
        <v>1637765110</v>
      </c>
      <c r="E1349" s="4">
        <f t="shared" ref="E1349:E1412" si="43">(D1349/86400)+DATE(1970,1,1)</f>
        <v>44524.614699074074</v>
      </c>
      <c r="F1349">
        <v>5.8903999999999996</v>
      </c>
      <c r="G1349">
        <v>-2.8477000000000001</v>
      </c>
      <c r="H1349">
        <v>-5.7262000000000004</v>
      </c>
      <c r="I1349">
        <v>-0.32219999999999999</v>
      </c>
      <c r="J1349">
        <v>0</v>
      </c>
      <c r="K1349">
        <v>0</v>
      </c>
    </row>
    <row r="1350" spans="1:11" x14ac:dyDescent="0.3">
      <c r="A1350" s="1">
        <v>44524</v>
      </c>
      <c r="B1350" s="2">
        <v>0.61458333333333337</v>
      </c>
      <c r="C1350">
        <v>3720609912</v>
      </c>
      <c r="D1350">
        <f t="shared" si="42"/>
        <v>1637765112</v>
      </c>
      <c r="E1350" s="4">
        <f t="shared" si="43"/>
        <v>44524.614722222221</v>
      </c>
      <c r="F1350">
        <v>5.8555000000000001</v>
      </c>
      <c r="G1350">
        <v>-2.8658999999999999</v>
      </c>
      <c r="H1350">
        <v>-5.7374000000000001</v>
      </c>
      <c r="I1350">
        <v>-0.32534999999999997</v>
      </c>
      <c r="J1350">
        <v>0</v>
      </c>
      <c r="K1350">
        <v>0</v>
      </c>
    </row>
    <row r="1351" spans="1:11" x14ac:dyDescent="0.3">
      <c r="A1351" s="1">
        <v>44524</v>
      </c>
      <c r="B1351" s="2">
        <v>0.61458333333333337</v>
      </c>
      <c r="C1351">
        <v>3720609914</v>
      </c>
      <c r="D1351">
        <f t="shared" si="42"/>
        <v>1637765114</v>
      </c>
      <c r="E1351" s="4">
        <f t="shared" si="43"/>
        <v>44524.614745370374</v>
      </c>
      <c r="F1351">
        <v>5.9058000000000002</v>
      </c>
      <c r="G1351">
        <v>-2.8515999999999999</v>
      </c>
      <c r="H1351">
        <v>-5.7485999999999997</v>
      </c>
      <c r="I1351">
        <v>-0.32669999999999999</v>
      </c>
      <c r="J1351">
        <v>0</v>
      </c>
      <c r="K1351">
        <v>0</v>
      </c>
    </row>
    <row r="1352" spans="1:11" x14ac:dyDescent="0.3">
      <c r="A1352" s="1">
        <v>44524</v>
      </c>
      <c r="B1352" s="2">
        <v>0.61458333333333337</v>
      </c>
      <c r="C1352">
        <v>3720609916</v>
      </c>
      <c r="D1352">
        <f t="shared" si="42"/>
        <v>1637765116</v>
      </c>
      <c r="E1352" s="4">
        <f t="shared" si="43"/>
        <v>44524.614768518513</v>
      </c>
      <c r="F1352">
        <v>5.9455</v>
      </c>
      <c r="G1352">
        <v>-2.8485999999999998</v>
      </c>
      <c r="H1352">
        <v>-5.7427000000000001</v>
      </c>
      <c r="I1352">
        <v>-0.3276</v>
      </c>
      <c r="J1352">
        <v>0</v>
      </c>
      <c r="K1352">
        <v>0</v>
      </c>
    </row>
    <row r="1353" spans="1:11" x14ac:dyDescent="0.3">
      <c r="A1353" s="1">
        <v>44524</v>
      </c>
      <c r="B1353" s="2">
        <v>0.61458333333333337</v>
      </c>
      <c r="C1353">
        <v>3720609918</v>
      </c>
      <c r="D1353">
        <f t="shared" si="42"/>
        <v>1637765118</v>
      </c>
      <c r="E1353" s="4">
        <f t="shared" si="43"/>
        <v>44524.614791666667</v>
      </c>
      <c r="F1353">
        <v>5.7378</v>
      </c>
      <c r="G1353">
        <v>-2.9113000000000002</v>
      </c>
      <c r="H1353">
        <v>-5.7214</v>
      </c>
      <c r="I1353">
        <v>-0.30825000000000002</v>
      </c>
      <c r="J1353">
        <v>0</v>
      </c>
      <c r="K1353">
        <v>0</v>
      </c>
    </row>
    <row r="1354" spans="1:11" x14ac:dyDescent="0.3">
      <c r="A1354" s="1">
        <v>44524</v>
      </c>
      <c r="B1354" s="2">
        <v>0.61458333333333337</v>
      </c>
      <c r="C1354">
        <v>3720609920</v>
      </c>
      <c r="D1354">
        <f t="shared" si="42"/>
        <v>1637765120</v>
      </c>
      <c r="E1354" s="4">
        <f t="shared" si="43"/>
        <v>44524.614814814813</v>
      </c>
      <c r="F1354">
        <v>5.7534999999999998</v>
      </c>
      <c r="G1354">
        <v>-2.9102000000000001</v>
      </c>
      <c r="H1354">
        <v>-5.7218</v>
      </c>
      <c r="I1354">
        <v>-0.32129999999999997</v>
      </c>
      <c r="J1354">
        <v>0</v>
      </c>
      <c r="K1354">
        <v>0</v>
      </c>
    </row>
    <row r="1355" spans="1:11" x14ac:dyDescent="0.3">
      <c r="A1355" s="1">
        <v>44524</v>
      </c>
      <c r="B1355" s="2">
        <v>0.61458333333333337</v>
      </c>
      <c r="C1355">
        <v>3720609922</v>
      </c>
      <c r="D1355">
        <f t="shared" si="42"/>
        <v>1637765122</v>
      </c>
      <c r="E1355" s="4">
        <f t="shared" si="43"/>
        <v>44524.614837962959</v>
      </c>
      <c r="F1355">
        <v>5.7241999999999997</v>
      </c>
      <c r="G1355">
        <v>-2.9115000000000002</v>
      </c>
      <c r="H1355">
        <v>-5.7176</v>
      </c>
      <c r="I1355">
        <v>-0.32895000000000002</v>
      </c>
      <c r="J1355">
        <v>0</v>
      </c>
      <c r="K1355">
        <v>0</v>
      </c>
    </row>
    <row r="1356" spans="1:11" x14ac:dyDescent="0.3">
      <c r="A1356" s="1">
        <v>44524</v>
      </c>
      <c r="B1356" s="2">
        <v>0.61458333333333337</v>
      </c>
      <c r="C1356">
        <v>3720609924</v>
      </c>
      <c r="D1356">
        <f t="shared" si="42"/>
        <v>1637765124</v>
      </c>
      <c r="E1356" s="4">
        <f t="shared" si="43"/>
        <v>44524.614861111113</v>
      </c>
      <c r="F1356">
        <v>5.7225000000000001</v>
      </c>
      <c r="G1356">
        <v>-2.9095</v>
      </c>
      <c r="H1356">
        <v>-5.7110000000000003</v>
      </c>
      <c r="I1356">
        <v>-0.32669999999999999</v>
      </c>
      <c r="J1356">
        <v>0</v>
      </c>
      <c r="K1356">
        <v>0</v>
      </c>
    </row>
    <row r="1357" spans="1:11" x14ac:dyDescent="0.3">
      <c r="A1357" s="1">
        <v>44524</v>
      </c>
      <c r="B1357" s="2">
        <v>0.61458333333333337</v>
      </c>
      <c r="C1357">
        <v>3720609926</v>
      </c>
      <c r="D1357">
        <f t="shared" si="42"/>
        <v>1637765126</v>
      </c>
      <c r="E1357" s="4">
        <f t="shared" si="43"/>
        <v>44524.614884259259</v>
      </c>
      <c r="F1357">
        <v>5.9996999999999998</v>
      </c>
      <c r="G1357">
        <v>-2.8573</v>
      </c>
      <c r="H1357">
        <v>-5.7606000000000002</v>
      </c>
      <c r="I1357">
        <v>-0.32490000000000002</v>
      </c>
      <c r="J1357">
        <v>0</v>
      </c>
      <c r="K1357">
        <v>0</v>
      </c>
    </row>
    <row r="1358" spans="1:11" x14ac:dyDescent="0.3">
      <c r="A1358" s="1">
        <v>44524</v>
      </c>
      <c r="B1358" s="2">
        <v>0.61458333333333337</v>
      </c>
      <c r="C1358">
        <v>3720609928</v>
      </c>
      <c r="D1358">
        <f t="shared" si="42"/>
        <v>1637765128</v>
      </c>
      <c r="E1358" s="4">
        <f t="shared" si="43"/>
        <v>44524.614907407406</v>
      </c>
      <c r="F1358">
        <v>5.7873000000000001</v>
      </c>
      <c r="G1358">
        <v>-2.9079000000000002</v>
      </c>
      <c r="H1358">
        <v>-5.7131999999999996</v>
      </c>
      <c r="I1358">
        <v>-0.31995000000000001</v>
      </c>
      <c r="J1358">
        <v>0</v>
      </c>
      <c r="K1358">
        <v>0</v>
      </c>
    </row>
    <row r="1359" spans="1:11" x14ac:dyDescent="0.3">
      <c r="A1359" s="1">
        <v>44524</v>
      </c>
      <c r="B1359" s="2">
        <v>0.61458333333333337</v>
      </c>
      <c r="C1359">
        <v>3720609930</v>
      </c>
      <c r="D1359">
        <f t="shared" si="42"/>
        <v>1637765130</v>
      </c>
      <c r="E1359" s="4">
        <f t="shared" si="43"/>
        <v>44524.614930555559</v>
      </c>
      <c r="F1359">
        <v>5.7521000000000004</v>
      </c>
      <c r="G1359">
        <v>-2.9085000000000001</v>
      </c>
      <c r="H1359">
        <v>-5.7085999999999997</v>
      </c>
      <c r="I1359">
        <v>-0.32715</v>
      </c>
      <c r="J1359">
        <v>0</v>
      </c>
      <c r="K1359">
        <v>0</v>
      </c>
    </row>
    <row r="1360" spans="1:11" x14ac:dyDescent="0.3">
      <c r="A1360" s="1">
        <v>44524</v>
      </c>
      <c r="B1360" s="2">
        <v>0.61458333333333337</v>
      </c>
      <c r="C1360">
        <v>3720609932</v>
      </c>
      <c r="D1360">
        <f t="shared" si="42"/>
        <v>1637765132</v>
      </c>
      <c r="E1360" s="4">
        <f t="shared" si="43"/>
        <v>44524.614953703705</v>
      </c>
      <c r="F1360">
        <v>6.0293000000000001</v>
      </c>
      <c r="G1360">
        <v>-2.8647</v>
      </c>
      <c r="H1360">
        <v>-5.7186000000000003</v>
      </c>
      <c r="I1360">
        <v>-0.32264999999999999</v>
      </c>
      <c r="J1360">
        <v>0</v>
      </c>
      <c r="K1360">
        <v>0</v>
      </c>
    </row>
    <row r="1361" spans="1:11" x14ac:dyDescent="0.3">
      <c r="A1361" s="1">
        <v>44524</v>
      </c>
      <c r="B1361" s="2">
        <v>0.61458333333333337</v>
      </c>
      <c r="C1361">
        <v>3720609934</v>
      </c>
      <c r="D1361">
        <f t="shared" si="42"/>
        <v>1637765134</v>
      </c>
      <c r="E1361" s="4">
        <f t="shared" si="43"/>
        <v>44524.614976851852</v>
      </c>
      <c r="F1361">
        <v>5.8421000000000003</v>
      </c>
      <c r="G1361">
        <v>-2.9036</v>
      </c>
      <c r="H1361">
        <v>-5.7115</v>
      </c>
      <c r="I1361">
        <v>-0.32264999999999999</v>
      </c>
      <c r="J1361">
        <v>0</v>
      </c>
      <c r="K1361">
        <v>0</v>
      </c>
    </row>
    <row r="1362" spans="1:11" x14ac:dyDescent="0.3">
      <c r="A1362" s="1">
        <v>44524</v>
      </c>
      <c r="B1362" s="2">
        <v>0.61458333333333337</v>
      </c>
      <c r="C1362">
        <v>3720609936</v>
      </c>
      <c r="D1362">
        <f t="shared" si="42"/>
        <v>1637765136</v>
      </c>
      <c r="E1362" s="4">
        <f t="shared" si="43"/>
        <v>44524.615000000005</v>
      </c>
      <c r="F1362">
        <v>5.9428000000000001</v>
      </c>
      <c r="G1362">
        <v>-2.9007999999999998</v>
      </c>
      <c r="H1362">
        <v>-5.7111000000000001</v>
      </c>
      <c r="I1362">
        <v>-0.32400000000000001</v>
      </c>
      <c r="J1362">
        <v>0</v>
      </c>
      <c r="K1362">
        <v>0</v>
      </c>
    </row>
    <row r="1363" spans="1:11" x14ac:dyDescent="0.3">
      <c r="A1363" s="1">
        <v>44524</v>
      </c>
      <c r="B1363" s="2">
        <v>0.61458333333333337</v>
      </c>
      <c r="C1363">
        <v>3720609938</v>
      </c>
      <c r="D1363">
        <f t="shared" si="42"/>
        <v>1637765138</v>
      </c>
      <c r="E1363" s="4">
        <f t="shared" si="43"/>
        <v>44524.615023148144</v>
      </c>
      <c r="F1363">
        <v>5.8270999999999997</v>
      </c>
      <c r="G1363">
        <v>-2.9036</v>
      </c>
      <c r="H1363">
        <v>-5.7125000000000004</v>
      </c>
      <c r="I1363">
        <v>-0.31409999999999999</v>
      </c>
      <c r="J1363">
        <v>0</v>
      </c>
      <c r="K1363">
        <v>0</v>
      </c>
    </row>
    <row r="1364" spans="1:11" x14ac:dyDescent="0.3">
      <c r="A1364" s="1">
        <v>44524</v>
      </c>
      <c r="B1364" s="2">
        <v>0.61458333333333337</v>
      </c>
      <c r="C1364">
        <v>3720609941</v>
      </c>
      <c r="D1364">
        <f t="shared" si="42"/>
        <v>1637765141</v>
      </c>
      <c r="E1364" s="4">
        <f t="shared" si="43"/>
        <v>44524.615057870367</v>
      </c>
      <c r="F1364">
        <v>6.2045000000000003</v>
      </c>
      <c r="G1364">
        <v>-2.8311000000000002</v>
      </c>
      <c r="H1364">
        <v>-5.7469999999999999</v>
      </c>
      <c r="I1364">
        <v>-0.32219999999999999</v>
      </c>
      <c r="J1364">
        <v>0</v>
      </c>
      <c r="K1364">
        <v>0</v>
      </c>
    </row>
    <row r="1365" spans="1:11" x14ac:dyDescent="0.3">
      <c r="A1365" s="1">
        <v>44524</v>
      </c>
      <c r="B1365" s="2">
        <v>0.61458333333333337</v>
      </c>
      <c r="C1365">
        <v>3720609943</v>
      </c>
      <c r="D1365">
        <f t="shared" si="42"/>
        <v>1637765143</v>
      </c>
      <c r="E1365" s="4">
        <f t="shared" si="43"/>
        <v>44524.615081018521</v>
      </c>
      <c r="F1365">
        <v>6.1338999999999997</v>
      </c>
      <c r="G1365">
        <v>-2.8494999999999999</v>
      </c>
      <c r="H1365">
        <v>-5.7393000000000001</v>
      </c>
      <c r="I1365">
        <v>-0.32355</v>
      </c>
      <c r="J1365">
        <v>0</v>
      </c>
      <c r="K1365">
        <v>0</v>
      </c>
    </row>
    <row r="1366" spans="1:11" x14ac:dyDescent="0.3">
      <c r="A1366" s="1">
        <v>44524</v>
      </c>
      <c r="B1366" s="2">
        <v>0.61458333333333337</v>
      </c>
      <c r="C1366">
        <v>3720609945</v>
      </c>
      <c r="D1366">
        <f t="shared" si="42"/>
        <v>1637765145</v>
      </c>
      <c r="E1366" s="4">
        <f t="shared" si="43"/>
        <v>44524.615104166667</v>
      </c>
      <c r="F1366">
        <v>6.0343999999999998</v>
      </c>
      <c r="G1366">
        <v>-2.8592</v>
      </c>
      <c r="H1366">
        <v>-5.7294</v>
      </c>
      <c r="I1366">
        <v>-0.33119999999999999</v>
      </c>
      <c r="J1366">
        <v>0</v>
      </c>
      <c r="K1366">
        <v>0</v>
      </c>
    </row>
    <row r="1367" spans="1:11" x14ac:dyDescent="0.3">
      <c r="A1367" s="1">
        <v>44524</v>
      </c>
      <c r="B1367" s="2">
        <v>0.61458333333333337</v>
      </c>
      <c r="C1367">
        <v>3720609947</v>
      </c>
      <c r="D1367">
        <f t="shared" si="42"/>
        <v>1637765147</v>
      </c>
      <c r="E1367" s="4">
        <f t="shared" si="43"/>
        <v>44524.615127314813</v>
      </c>
      <c r="F1367">
        <v>6.0148000000000001</v>
      </c>
      <c r="G1367">
        <v>-2.8592</v>
      </c>
      <c r="H1367">
        <v>-5.7316000000000003</v>
      </c>
      <c r="I1367">
        <v>-0.32264999999999999</v>
      </c>
      <c r="J1367">
        <v>0</v>
      </c>
      <c r="K1367">
        <v>0</v>
      </c>
    </row>
    <row r="1368" spans="1:11" x14ac:dyDescent="0.3">
      <c r="A1368" s="1">
        <v>44524</v>
      </c>
      <c r="B1368" s="2">
        <v>0.61458333333333337</v>
      </c>
      <c r="C1368">
        <v>3720609949</v>
      </c>
      <c r="D1368">
        <f t="shared" si="42"/>
        <v>1637765149</v>
      </c>
      <c r="E1368" s="4">
        <f t="shared" si="43"/>
        <v>44524.615150462967</v>
      </c>
      <c r="F1368">
        <v>5.8785999999999996</v>
      </c>
      <c r="G1368">
        <v>-2.9037000000000002</v>
      </c>
      <c r="H1368">
        <v>-5.6985999999999999</v>
      </c>
      <c r="I1368">
        <v>-0.3231</v>
      </c>
      <c r="J1368">
        <v>0</v>
      </c>
      <c r="K1368">
        <v>0</v>
      </c>
    </row>
    <row r="1369" spans="1:11" x14ac:dyDescent="0.3">
      <c r="A1369" s="1">
        <v>44524</v>
      </c>
      <c r="B1369" s="2">
        <v>0.61458333333333337</v>
      </c>
      <c r="C1369">
        <v>3720609951</v>
      </c>
      <c r="D1369">
        <f t="shared" si="42"/>
        <v>1637765151</v>
      </c>
      <c r="E1369" s="4">
        <f t="shared" si="43"/>
        <v>44524.615173611106</v>
      </c>
      <c r="F1369">
        <v>6.1026999999999996</v>
      </c>
      <c r="G1369">
        <v>-2.8573</v>
      </c>
      <c r="H1369">
        <v>-5.7205000000000004</v>
      </c>
      <c r="I1369">
        <v>-0.32400000000000001</v>
      </c>
      <c r="J1369">
        <v>0</v>
      </c>
      <c r="K1369">
        <v>0</v>
      </c>
    </row>
    <row r="1370" spans="1:11" x14ac:dyDescent="0.3">
      <c r="A1370" s="1">
        <v>44524</v>
      </c>
      <c r="B1370" s="2">
        <v>0.61458333333333337</v>
      </c>
      <c r="C1370">
        <v>3720609953</v>
      </c>
      <c r="D1370">
        <f t="shared" si="42"/>
        <v>1637765153</v>
      </c>
      <c r="E1370" s="4">
        <f t="shared" si="43"/>
        <v>44524.61519675926</v>
      </c>
      <c r="F1370">
        <v>6.1161000000000003</v>
      </c>
      <c r="G1370">
        <v>-2.8420999999999998</v>
      </c>
      <c r="H1370">
        <v>-5.7201000000000004</v>
      </c>
      <c r="I1370">
        <v>-0.32445000000000002</v>
      </c>
      <c r="J1370">
        <v>0</v>
      </c>
      <c r="K1370">
        <v>0</v>
      </c>
    </row>
    <row r="1371" spans="1:11" x14ac:dyDescent="0.3">
      <c r="A1371" s="1">
        <v>44524</v>
      </c>
      <c r="B1371" s="2">
        <v>0.61458333333333337</v>
      </c>
      <c r="C1371">
        <v>3720609955</v>
      </c>
      <c r="D1371">
        <f t="shared" si="42"/>
        <v>1637765155</v>
      </c>
      <c r="E1371" s="4">
        <f t="shared" si="43"/>
        <v>44524.615219907406</v>
      </c>
      <c r="F1371">
        <v>5.9189999999999996</v>
      </c>
      <c r="G1371">
        <v>-2.9013</v>
      </c>
      <c r="H1371">
        <v>-5.6887999999999996</v>
      </c>
      <c r="I1371">
        <v>-0.33210000000000001</v>
      </c>
      <c r="J1371">
        <v>0</v>
      </c>
      <c r="K1371">
        <v>0</v>
      </c>
    </row>
    <row r="1372" spans="1:11" x14ac:dyDescent="0.3">
      <c r="A1372" s="1">
        <v>44524</v>
      </c>
      <c r="B1372" s="2">
        <v>0.61458333333333337</v>
      </c>
      <c r="C1372">
        <v>3720609957</v>
      </c>
      <c r="D1372">
        <f t="shared" si="42"/>
        <v>1637765157</v>
      </c>
      <c r="E1372" s="4">
        <f t="shared" si="43"/>
        <v>44524.615243055552</v>
      </c>
      <c r="F1372">
        <v>6.1497000000000002</v>
      </c>
      <c r="G1372">
        <v>-2.8754</v>
      </c>
      <c r="H1372">
        <v>-5.6726999999999999</v>
      </c>
      <c r="I1372">
        <v>-0.33165</v>
      </c>
      <c r="J1372">
        <v>0</v>
      </c>
      <c r="K1372">
        <v>0</v>
      </c>
    </row>
    <row r="1373" spans="1:11" x14ac:dyDescent="0.3">
      <c r="A1373" s="1">
        <v>44524</v>
      </c>
      <c r="B1373" s="2">
        <v>0.61458333333333337</v>
      </c>
      <c r="C1373">
        <v>3720609959</v>
      </c>
      <c r="D1373">
        <f t="shared" si="42"/>
        <v>1637765159</v>
      </c>
      <c r="E1373" s="4">
        <f t="shared" si="43"/>
        <v>44524.615266203706</v>
      </c>
      <c r="F1373">
        <v>6.0389999999999997</v>
      </c>
      <c r="G1373">
        <v>-2.8744000000000001</v>
      </c>
      <c r="H1373">
        <v>-5.7069999999999999</v>
      </c>
      <c r="I1373">
        <v>-0.33210000000000001</v>
      </c>
      <c r="J1373">
        <v>0</v>
      </c>
      <c r="K1373">
        <v>0</v>
      </c>
    </row>
    <row r="1374" spans="1:11" x14ac:dyDescent="0.3">
      <c r="A1374" s="1">
        <v>44524</v>
      </c>
      <c r="B1374" s="2">
        <v>0.61527777777777781</v>
      </c>
      <c r="C1374">
        <v>3720609961</v>
      </c>
      <c r="D1374">
        <f t="shared" si="42"/>
        <v>1637765161</v>
      </c>
      <c r="E1374" s="4">
        <f t="shared" si="43"/>
        <v>44524.615289351852</v>
      </c>
      <c r="F1374">
        <v>6.1460999999999997</v>
      </c>
      <c r="G1374">
        <v>-2.8424999999999998</v>
      </c>
      <c r="H1374">
        <v>-5.7145999999999999</v>
      </c>
      <c r="I1374">
        <v>-0.33389999999999997</v>
      </c>
      <c r="J1374">
        <v>0</v>
      </c>
      <c r="K1374">
        <v>0</v>
      </c>
    </row>
    <row r="1375" spans="1:11" x14ac:dyDescent="0.3">
      <c r="A1375" s="1">
        <v>44524</v>
      </c>
      <c r="B1375" s="2">
        <v>0.61527777777777781</v>
      </c>
      <c r="C1375">
        <v>3720609963</v>
      </c>
      <c r="D1375">
        <f t="shared" si="42"/>
        <v>1637765163</v>
      </c>
      <c r="E1375" s="4">
        <f t="shared" si="43"/>
        <v>44524.615312499998</v>
      </c>
      <c r="F1375">
        <v>6.8346</v>
      </c>
      <c r="G1375">
        <v>-2.8191000000000002</v>
      </c>
      <c r="H1375">
        <v>-5.6387999999999998</v>
      </c>
      <c r="I1375">
        <v>-0.33660000000000001</v>
      </c>
      <c r="J1375">
        <v>0</v>
      </c>
      <c r="K1375">
        <v>0</v>
      </c>
    </row>
    <row r="1376" spans="1:11" x14ac:dyDescent="0.3">
      <c r="A1376" s="1">
        <v>44524</v>
      </c>
      <c r="B1376" s="2">
        <v>0.61527777777777781</v>
      </c>
      <c r="C1376">
        <v>3720609965</v>
      </c>
      <c r="D1376">
        <f t="shared" si="42"/>
        <v>1637765165</v>
      </c>
      <c r="E1376" s="4">
        <f t="shared" si="43"/>
        <v>44524.615335648152</v>
      </c>
      <c r="F1376">
        <v>7.3269000000000002</v>
      </c>
      <c r="G1376">
        <v>-3.0285000000000002</v>
      </c>
      <c r="H1376">
        <v>-6.1010999999999997</v>
      </c>
      <c r="I1376">
        <v>-0.32895000000000002</v>
      </c>
      <c r="J1376">
        <v>0</v>
      </c>
      <c r="K1376">
        <v>0</v>
      </c>
    </row>
    <row r="1377" spans="1:11" x14ac:dyDescent="0.3">
      <c r="A1377" s="1">
        <v>44524</v>
      </c>
      <c r="B1377" s="2">
        <v>0.61527777777777781</v>
      </c>
      <c r="C1377">
        <v>3720609967</v>
      </c>
      <c r="D1377">
        <f t="shared" si="42"/>
        <v>1637765167</v>
      </c>
      <c r="E1377" s="4">
        <f t="shared" si="43"/>
        <v>44524.615358796298</v>
      </c>
      <c r="F1377">
        <v>7.0911999999999997</v>
      </c>
      <c r="G1377">
        <v>-2.8835999999999999</v>
      </c>
      <c r="H1377">
        <v>-5.7821999999999996</v>
      </c>
      <c r="I1377">
        <v>-0.33029999999999998</v>
      </c>
      <c r="J1377">
        <v>0</v>
      </c>
      <c r="K1377">
        <v>0</v>
      </c>
    </row>
    <row r="1378" spans="1:11" x14ac:dyDescent="0.3">
      <c r="A1378" s="1">
        <v>44524</v>
      </c>
      <c r="B1378" s="2">
        <v>0.61527777777777781</v>
      </c>
      <c r="C1378">
        <v>3720609969</v>
      </c>
      <c r="D1378">
        <f t="shared" si="42"/>
        <v>1637765169</v>
      </c>
      <c r="E1378" s="4">
        <f t="shared" si="43"/>
        <v>44524.615381944444</v>
      </c>
      <c r="F1378">
        <v>6.1063999999999998</v>
      </c>
      <c r="G1378">
        <v>-2.8538000000000001</v>
      </c>
      <c r="H1378">
        <v>-5.7354000000000003</v>
      </c>
      <c r="I1378">
        <v>-0.32624999999999998</v>
      </c>
      <c r="J1378">
        <v>0</v>
      </c>
      <c r="K1378">
        <v>0</v>
      </c>
    </row>
    <row r="1379" spans="1:11" x14ac:dyDescent="0.3">
      <c r="A1379" s="1">
        <v>44524</v>
      </c>
      <c r="B1379" s="2">
        <v>0.61527777777777781</v>
      </c>
      <c r="C1379">
        <v>3720609971</v>
      </c>
      <c r="D1379">
        <f t="shared" si="42"/>
        <v>1637765171</v>
      </c>
      <c r="E1379" s="4">
        <f t="shared" si="43"/>
        <v>44524.615405092598</v>
      </c>
      <c r="F1379">
        <v>6.6060999999999996</v>
      </c>
      <c r="G1379">
        <v>-2.8212999999999999</v>
      </c>
      <c r="H1379">
        <v>-5.6375000000000002</v>
      </c>
      <c r="I1379">
        <v>-0.32355</v>
      </c>
      <c r="J1379">
        <v>0</v>
      </c>
      <c r="K1379">
        <v>0</v>
      </c>
    </row>
    <row r="1380" spans="1:11" x14ac:dyDescent="0.3">
      <c r="A1380" s="1">
        <v>44524</v>
      </c>
      <c r="B1380" s="2">
        <v>0.61527777777777781</v>
      </c>
      <c r="C1380">
        <v>3720609973</v>
      </c>
      <c r="D1380">
        <f t="shared" si="42"/>
        <v>1637765173</v>
      </c>
      <c r="E1380" s="4">
        <f t="shared" si="43"/>
        <v>44524.615428240737</v>
      </c>
      <c r="F1380">
        <v>6.0019999999999998</v>
      </c>
      <c r="G1380">
        <v>-2.8037999999999998</v>
      </c>
      <c r="H1380">
        <v>-5.6140999999999996</v>
      </c>
      <c r="I1380">
        <v>-0.32940000000000003</v>
      </c>
      <c r="J1380">
        <v>0</v>
      </c>
      <c r="K1380">
        <v>0</v>
      </c>
    </row>
    <row r="1381" spans="1:11" x14ac:dyDescent="0.3">
      <c r="A1381" s="1">
        <v>44524</v>
      </c>
      <c r="B1381" s="2">
        <v>0.61527777777777781</v>
      </c>
      <c r="C1381">
        <v>3720609975</v>
      </c>
      <c r="D1381">
        <f t="shared" si="42"/>
        <v>1637765175</v>
      </c>
      <c r="E1381" s="4">
        <f t="shared" si="43"/>
        <v>44524.615451388891</v>
      </c>
      <c r="F1381">
        <v>7.8426</v>
      </c>
      <c r="G1381">
        <v>-2.5268999999999999</v>
      </c>
      <c r="H1381">
        <v>-4.9253</v>
      </c>
      <c r="I1381">
        <v>-0.32129999999999997</v>
      </c>
      <c r="J1381">
        <v>0</v>
      </c>
      <c r="K1381">
        <v>0</v>
      </c>
    </row>
    <row r="1382" spans="1:11" x14ac:dyDescent="0.3">
      <c r="A1382" s="1">
        <v>44524</v>
      </c>
      <c r="B1382" s="2">
        <v>0.61527777777777781</v>
      </c>
      <c r="C1382">
        <v>3720609977</v>
      </c>
      <c r="D1382">
        <f t="shared" si="42"/>
        <v>1637765177</v>
      </c>
      <c r="E1382" s="4">
        <f t="shared" si="43"/>
        <v>44524.615474537037</v>
      </c>
      <c r="F1382">
        <v>7.8994999999999997</v>
      </c>
      <c r="G1382">
        <v>-2.5842999999999998</v>
      </c>
      <c r="H1382">
        <v>-5.1454000000000004</v>
      </c>
      <c r="I1382">
        <v>-0.32850000000000001</v>
      </c>
      <c r="J1382">
        <v>0</v>
      </c>
      <c r="K1382">
        <v>0</v>
      </c>
    </row>
    <row r="1383" spans="1:11" x14ac:dyDescent="0.3">
      <c r="A1383" s="1">
        <v>44524</v>
      </c>
      <c r="B1383" s="2">
        <v>0.61527777777777781</v>
      </c>
      <c r="C1383">
        <v>3720609979</v>
      </c>
      <c r="D1383">
        <f t="shared" si="42"/>
        <v>1637765179</v>
      </c>
      <c r="E1383" s="4">
        <f t="shared" si="43"/>
        <v>44524.615497685183</v>
      </c>
      <c r="F1383">
        <v>6.6288</v>
      </c>
      <c r="G1383">
        <v>-2.7151000000000001</v>
      </c>
      <c r="H1383">
        <v>-5.3986999999999998</v>
      </c>
      <c r="I1383">
        <v>-0.33705000000000002</v>
      </c>
      <c r="J1383">
        <v>0</v>
      </c>
      <c r="K1383">
        <v>0</v>
      </c>
    </row>
    <row r="1384" spans="1:11" x14ac:dyDescent="0.3">
      <c r="A1384" s="1">
        <v>44524</v>
      </c>
      <c r="B1384" s="2">
        <v>0.61527777777777781</v>
      </c>
      <c r="C1384">
        <v>3720609981</v>
      </c>
      <c r="D1384">
        <f t="shared" si="42"/>
        <v>1637765181</v>
      </c>
      <c r="E1384" s="4">
        <f t="shared" si="43"/>
        <v>44524.615520833337</v>
      </c>
      <c r="F1384">
        <v>5.8840000000000003</v>
      </c>
      <c r="G1384">
        <v>-2.9064999999999999</v>
      </c>
      <c r="H1384">
        <v>-5.6828000000000003</v>
      </c>
      <c r="I1384">
        <v>-0.33750000000000002</v>
      </c>
      <c r="J1384">
        <v>0</v>
      </c>
      <c r="K1384">
        <v>0</v>
      </c>
    </row>
    <row r="1385" spans="1:11" x14ac:dyDescent="0.3">
      <c r="A1385" s="1">
        <v>44524</v>
      </c>
      <c r="B1385" s="2">
        <v>0.61527777777777781</v>
      </c>
      <c r="C1385">
        <v>3720609983</v>
      </c>
      <c r="D1385">
        <f t="shared" si="42"/>
        <v>1637765183</v>
      </c>
      <c r="E1385" s="4">
        <f t="shared" si="43"/>
        <v>44524.615543981483</v>
      </c>
      <c r="F1385">
        <v>5.8897000000000004</v>
      </c>
      <c r="G1385">
        <v>-2.9037999999999999</v>
      </c>
      <c r="H1385">
        <v>-5.6695000000000002</v>
      </c>
      <c r="I1385">
        <v>-0.33750000000000002</v>
      </c>
      <c r="J1385">
        <v>0</v>
      </c>
      <c r="K1385">
        <v>0</v>
      </c>
    </row>
    <row r="1386" spans="1:11" x14ac:dyDescent="0.3">
      <c r="A1386" s="1">
        <v>44524</v>
      </c>
      <c r="B1386" s="2">
        <v>0.61527777777777781</v>
      </c>
      <c r="C1386">
        <v>3720609985</v>
      </c>
      <c r="D1386">
        <f t="shared" si="42"/>
        <v>1637765185</v>
      </c>
      <c r="E1386" s="4">
        <f t="shared" si="43"/>
        <v>44524.615567129629</v>
      </c>
      <c r="F1386">
        <v>5.8444000000000003</v>
      </c>
      <c r="G1386">
        <v>-2.9066000000000001</v>
      </c>
      <c r="H1386">
        <v>-5.6790000000000003</v>
      </c>
      <c r="I1386">
        <v>-0.32715</v>
      </c>
      <c r="J1386">
        <v>0</v>
      </c>
      <c r="K1386">
        <v>0</v>
      </c>
    </row>
    <row r="1387" spans="1:11" x14ac:dyDescent="0.3">
      <c r="A1387" s="1">
        <v>44524</v>
      </c>
      <c r="B1387" s="2">
        <v>0.61527777777777781</v>
      </c>
      <c r="C1387">
        <v>3720609987</v>
      </c>
      <c r="D1387">
        <f t="shared" si="42"/>
        <v>1637765187</v>
      </c>
      <c r="E1387" s="4">
        <f t="shared" si="43"/>
        <v>44524.615590277783</v>
      </c>
      <c r="F1387">
        <v>5.8569000000000004</v>
      </c>
      <c r="G1387">
        <v>-2.9066000000000001</v>
      </c>
      <c r="H1387">
        <v>-5.6786000000000003</v>
      </c>
      <c r="I1387">
        <v>-0.32624999999999998</v>
      </c>
      <c r="J1387">
        <v>0</v>
      </c>
      <c r="K1387">
        <v>0</v>
      </c>
    </row>
    <row r="1388" spans="1:11" x14ac:dyDescent="0.3">
      <c r="A1388" s="1">
        <v>44524</v>
      </c>
      <c r="B1388" s="2">
        <v>0.61527777777777781</v>
      </c>
      <c r="C1388">
        <v>3720609989</v>
      </c>
      <c r="D1388">
        <f t="shared" si="42"/>
        <v>1637765189</v>
      </c>
      <c r="E1388" s="4">
        <f t="shared" si="43"/>
        <v>44524.615613425922</v>
      </c>
      <c r="F1388">
        <v>5.8259999999999996</v>
      </c>
      <c r="G1388">
        <v>-2.9070999999999998</v>
      </c>
      <c r="H1388">
        <v>-5.6782000000000004</v>
      </c>
      <c r="I1388">
        <v>-0.32805000000000001</v>
      </c>
      <c r="J1388">
        <v>0</v>
      </c>
      <c r="K1388">
        <v>0</v>
      </c>
    </row>
    <row r="1389" spans="1:11" x14ac:dyDescent="0.3">
      <c r="A1389" s="1">
        <v>44524</v>
      </c>
      <c r="B1389" s="2">
        <v>0.61527777777777781</v>
      </c>
      <c r="C1389">
        <v>3720609991</v>
      </c>
      <c r="D1389">
        <f t="shared" si="42"/>
        <v>1637765191</v>
      </c>
      <c r="E1389" s="4">
        <f t="shared" si="43"/>
        <v>44524.615636574075</v>
      </c>
      <c r="F1389">
        <v>5.8562000000000003</v>
      </c>
      <c r="G1389">
        <v>-2.9055</v>
      </c>
      <c r="H1389">
        <v>-5.6809000000000003</v>
      </c>
      <c r="I1389">
        <v>-0.33255000000000001</v>
      </c>
      <c r="J1389">
        <v>0</v>
      </c>
      <c r="K1389">
        <v>0</v>
      </c>
    </row>
    <row r="1390" spans="1:11" x14ac:dyDescent="0.3">
      <c r="A1390" s="1">
        <v>44524</v>
      </c>
      <c r="B1390" s="2">
        <v>0.61527777777777781</v>
      </c>
      <c r="C1390">
        <v>3720609993</v>
      </c>
      <c r="D1390">
        <f t="shared" si="42"/>
        <v>1637765193</v>
      </c>
      <c r="E1390" s="4">
        <f t="shared" si="43"/>
        <v>44524.615659722222</v>
      </c>
      <c r="F1390">
        <v>5.8385999999999996</v>
      </c>
      <c r="G1390">
        <v>-2.9060999999999999</v>
      </c>
      <c r="H1390">
        <v>-5.6749999999999998</v>
      </c>
      <c r="I1390">
        <v>-0.32940000000000003</v>
      </c>
      <c r="J1390">
        <v>0</v>
      </c>
      <c r="K1390">
        <v>0</v>
      </c>
    </row>
    <row r="1391" spans="1:11" x14ac:dyDescent="0.3">
      <c r="A1391" s="1">
        <v>44524</v>
      </c>
      <c r="B1391" s="2">
        <v>0.61527777777777781</v>
      </c>
      <c r="C1391">
        <v>3720609995</v>
      </c>
      <c r="D1391">
        <f t="shared" si="42"/>
        <v>1637765195</v>
      </c>
      <c r="E1391" s="4">
        <f t="shared" si="43"/>
        <v>44524.615682870368</v>
      </c>
      <c r="F1391">
        <v>5.8343999999999996</v>
      </c>
      <c r="G1391">
        <v>-2.9058000000000002</v>
      </c>
      <c r="H1391">
        <v>-5.6670999999999996</v>
      </c>
      <c r="I1391">
        <v>-0.33255000000000001</v>
      </c>
      <c r="J1391">
        <v>0</v>
      </c>
      <c r="K1391">
        <v>0</v>
      </c>
    </row>
    <row r="1392" spans="1:11" x14ac:dyDescent="0.3">
      <c r="A1392" s="1">
        <v>44524</v>
      </c>
      <c r="B1392" s="2">
        <v>0.61527777777777781</v>
      </c>
      <c r="C1392">
        <v>3720609997</v>
      </c>
      <c r="D1392">
        <f t="shared" si="42"/>
        <v>1637765197</v>
      </c>
      <c r="E1392" s="4">
        <f t="shared" si="43"/>
        <v>44524.615706018521</v>
      </c>
      <c r="F1392">
        <v>5.8632</v>
      </c>
      <c r="G1392">
        <v>-2.9062999999999999</v>
      </c>
      <c r="H1392">
        <v>-5.6694000000000004</v>
      </c>
      <c r="I1392">
        <v>-0.33074999999999999</v>
      </c>
      <c r="J1392">
        <v>0</v>
      </c>
      <c r="K1392">
        <v>0</v>
      </c>
    </row>
    <row r="1393" spans="1:11" x14ac:dyDescent="0.3">
      <c r="A1393" s="1">
        <v>44524</v>
      </c>
      <c r="B1393" s="2">
        <v>0.61527777777777781</v>
      </c>
      <c r="C1393">
        <v>3720609999</v>
      </c>
      <c r="D1393">
        <f t="shared" si="42"/>
        <v>1637765199</v>
      </c>
      <c r="E1393" s="4">
        <f t="shared" si="43"/>
        <v>44524.615729166668</v>
      </c>
      <c r="F1393">
        <v>5.8582999999999998</v>
      </c>
      <c r="G1393">
        <v>-2.9062000000000001</v>
      </c>
      <c r="H1393">
        <v>-5.6729000000000003</v>
      </c>
      <c r="I1393">
        <v>-0.32895000000000002</v>
      </c>
      <c r="J1393">
        <v>0</v>
      </c>
      <c r="K1393">
        <v>0</v>
      </c>
    </row>
    <row r="1394" spans="1:11" x14ac:dyDescent="0.3">
      <c r="A1394" s="1">
        <v>44524</v>
      </c>
      <c r="B1394" s="2">
        <v>0.61527777777777781</v>
      </c>
      <c r="C1394">
        <v>3720610001</v>
      </c>
      <c r="D1394">
        <f t="shared" si="42"/>
        <v>1637765201</v>
      </c>
      <c r="E1394" s="4">
        <f t="shared" si="43"/>
        <v>44524.615752314814</v>
      </c>
      <c r="F1394">
        <v>5.9686000000000003</v>
      </c>
      <c r="G1394">
        <v>-2.8711000000000002</v>
      </c>
      <c r="H1394">
        <v>-5.6963999999999997</v>
      </c>
      <c r="I1394">
        <v>-0.32984999999999998</v>
      </c>
      <c r="J1394">
        <v>0</v>
      </c>
      <c r="K1394">
        <v>0</v>
      </c>
    </row>
    <row r="1395" spans="1:11" x14ac:dyDescent="0.3">
      <c r="A1395" s="1">
        <v>44524</v>
      </c>
      <c r="B1395" s="2">
        <v>0.61527777777777781</v>
      </c>
      <c r="C1395">
        <v>3720610003</v>
      </c>
      <c r="D1395">
        <f t="shared" si="42"/>
        <v>1637765203</v>
      </c>
      <c r="E1395" s="4">
        <f t="shared" si="43"/>
        <v>44524.615775462968</v>
      </c>
      <c r="F1395">
        <v>6.0986000000000002</v>
      </c>
      <c r="G1395">
        <v>-2.8536000000000001</v>
      </c>
      <c r="H1395">
        <v>-5.6872999999999996</v>
      </c>
      <c r="I1395">
        <v>-0.3276</v>
      </c>
      <c r="J1395">
        <v>0</v>
      </c>
      <c r="K1395">
        <v>0</v>
      </c>
    </row>
    <row r="1396" spans="1:11" x14ac:dyDescent="0.3">
      <c r="A1396" s="1">
        <v>44524</v>
      </c>
      <c r="B1396" s="2">
        <v>0.61527777777777781</v>
      </c>
      <c r="C1396">
        <v>3720610005</v>
      </c>
      <c r="D1396">
        <f t="shared" si="42"/>
        <v>1637765205</v>
      </c>
      <c r="E1396" s="4">
        <f t="shared" si="43"/>
        <v>44524.615798611107</v>
      </c>
      <c r="F1396">
        <v>5.8898000000000001</v>
      </c>
      <c r="G1396">
        <v>-2.9024999999999999</v>
      </c>
      <c r="H1396">
        <v>-5.6676000000000002</v>
      </c>
      <c r="I1396">
        <v>-0.32040000000000002</v>
      </c>
      <c r="J1396">
        <v>0</v>
      </c>
      <c r="K1396">
        <v>0</v>
      </c>
    </row>
    <row r="1397" spans="1:11" x14ac:dyDescent="0.3">
      <c r="A1397" s="1">
        <v>44524</v>
      </c>
      <c r="B1397" s="2">
        <v>0.61527777777777781</v>
      </c>
      <c r="C1397">
        <v>3720610007</v>
      </c>
      <c r="D1397">
        <f t="shared" si="42"/>
        <v>1637765207</v>
      </c>
      <c r="E1397" s="4">
        <f t="shared" si="43"/>
        <v>44524.61582175926</v>
      </c>
      <c r="F1397">
        <v>5.8724999999999996</v>
      </c>
      <c r="G1397">
        <v>-2.9068999999999998</v>
      </c>
      <c r="H1397">
        <v>-5.6734</v>
      </c>
      <c r="I1397">
        <v>-0.33074999999999999</v>
      </c>
      <c r="J1397">
        <v>0</v>
      </c>
      <c r="K1397">
        <v>0</v>
      </c>
    </row>
    <row r="1398" spans="1:11" x14ac:dyDescent="0.3">
      <c r="A1398" s="1">
        <v>44524</v>
      </c>
      <c r="B1398" s="2">
        <v>0.61527777777777781</v>
      </c>
      <c r="C1398">
        <v>3720610009</v>
      </c>
      <c r="D1398">
        <f t="shared" si="42"/>
        <v>1637765209</v>
      </c>
      <c r="E1398" s="4">
        <f t="shared" si="43"/>
        <v>44524.615844907406</v>
      </c>
      <c r="F1398">
        <v>6.0778999999999996</v>
      </c>
      <c r="G1398">
        <v>-2.8635999999999999</v>
      </c>
      <c r="H1398">
        <v>-5.6872999999999996</v>
      </c>
      <c r="I1398">
        <v>-0.33165</v>
      </c>
      <c r="J1398">
        <v>0</v>
      </c>
      <c r="K1398">
        <v>0</v>
      </c>
    </row>
    <row r="1399" spans="1:11" x14ac:dyDescent="0.3">
      <c r="A1399" s="1">
        <v>44524</v>
      </c>
      <c r="B1399" s="2">
        <v>0.61527777777777781</v>
      </c>
      <c r="C1399">
        <v>3720610011</v>
      </c>
      <c r="D1399">
        <f t="shared" si="42"/>
        <v>1637765211</v>
      </c>
      <c r="E1399" s="4">
        <f t="shared" si="43"/>
        <v>44524.615868055553</v>
      </c>
      <c r="F1399">
        <v>6.1559999999999997</v>
      </c>
      <c r="G1399">
        <v>-2.8376999999999999</v>
      </c>
      <c r="H1399">
        <v>-5.6856999999999998</v>
      </c>
      <c r="I1399">
        <v>-0.33165</v>
      </c>
      <c r="J1399">
        <v>0</v>
      </c>
      <c r="K1399">
        <v>0</v>
      </c>
    </row>
    <row r="1400" spans="1:11" x14ac:dyDescent="0.3">
      <c r="A1400" s="1">
        <v>44524</v>
      </c>
      <c r="B1400" s="2">
        <v>0.61527777777777781</v>
      </c>
      <c r="C1400">
        <v>3720610013</v>
      </c>
      <c r="D1400">
        <f t="shared" si="42"/>
        <v>1637765213</v>
      </c>
      <c r="E1400" s="4">
        <f t="shared" si="43"/>
        <v>44524.615891203706</v>
      </c>
      <c r="F1400">
        <v>6.1516000000000002</v>
      </c>
      <c r="G1400">
        <v>-2.8336999999999999</v>
      </c>
      <c r="H1400">
        <v>-5.6978999999999997</v>
      </c>
      <c r="I1400">
        <v>-0.32669999999999999</v>
      </c>
      <c r="J1400">
        <v>0</v>
      </c>
      <c r="K1400">
        <v>0</v>
      </c>
    </row>
    <row r="1401" spans="1:11" x14ac:dyDescent="0.3">
      <c r="A1401" s="1">
        <v>44524</v>
      </c>
      <c r="B1401" s="2">
        <v>0.61527777777777781</v>
      </c>
      <c r="C1401">
        <v>3720610015</v>
      </c>
      <c r="D1401">
        <f t="shared" si="42"/>
        <v>1637765215</v>
      </c>
      <c r="E1401" s="4">
        <f t="shared" si="43"/>
        <v>44524.615914351853</v>
      </c>
      <c r="F1401">
        <v>6.1032000000000002</v>
      </c>
      <c r="G1401">
        <v>-2.8338999999999999</v>
      </c>
      <c r="H1401">
        <v>-5.6921999999999997</v>
      </c>
      <c r="I1401">
        <v>-0.32129999999999997</v>
      </c>
      <c r="J1401">
        <v>0</v>
      </c>
      <c r="K1401">
        <v>0</v>
      </c>
    </row>
    <row r="1402" spans="1:11" x14ac:dyDescent="0.3">
      <c r="A1402" s="1">
        <v>44524</v>
      </c>
      <c r="B1402" s="2">
        <v>0.61527777777777781</v>
      </c>
      <c r="C1402">
        <v>3720610017</v>
      </c>
      <c r="D1402">
        <f t="shared" si="42"/>
        <v>1637765217</v>
      </c>
      <c r="E1402" s="4">
        <f t="shared" si="43"/>
        <v>44524.615937499999</v>
      </c>
      <c r="F1402">
        <v>6.0316999999999998</v>
      </c>
      <c r="G1402">
        <v>-2.8639000000000001</v>
      </c>
      <c r="H1402">
        <v>-5.6885000000000003</v>
      </c>
      <c r="I1402">
        <v>-0.31859999999999999</v>
      </c>
      <c r="J1402">
        <v>0</v>
      </c>
      <c r="K1402">
        <v>0</v>
      </c>
    </row>
    <row r="1403" spans="1:11" x14ac:dyDescent="0.3">
      <c r="A1403" s="1">
        <v>44524</v>
      </c>
      <c r="B1403" s="2">
        <v>0.61527777777777781</v>
      </c>
      <c r="C1403">
        <v>3720610019</v>
      </c>
      <c r="D1403">
        <f t="shared" si="42"/>
        <v>1637765219</v>
      </c>
      <c r="E1403" s="4">
        <f t="shared" si="43"/>
        <v>44524.615960648152</v>
      </c>
      <c r="F1403">
        <v>5.8712999999999997</v>
      </c>
      <c r="G1403">
        <v>-2.9095</v>
      </c>
      <c r="H1403">
        <v>-5.6790000000000003</v>
      </c>
      <c r="I1403">
        <v>-0.32805000000000001</v>
      </c>
      <c r="J1403">
        <v>0</v>
      </c>
      <c r="K1403">
        <v>0</v>
      </c>
    </row>
    <row r="1404" spans="1:11" x14ac:dyDescent="0.3">
      <c r="A1404" s="1">
        <v>44524</v>
      </c>
      <c r="B1404" s="2">
        <v>0.61597222222222225</v>
      </c>
      <c r="C1404">
        <v>3720610021</v>
      </c>
      <c r="D1404">
        <f t="shared" si="42"/>
        <v>1637765221</v>
      </c>
      <c r="E1404" s="4">
        <f t="shared" si="43"/>
        <v>44524.615983796291</v>
      </c>
      <c r="F1404">
        <v>5.8818999999999999</v>
      </c>
      <c r="G1404">
        <v>-2.9070999999999998</v>
      </c>
      <c r="H1404">
        <v>-5.6520999999999999</v>
      </c>
      <c r="I1404">
        <v>-0.32445000000000002</v>
      </c>
      <c r="J1404">
        <v>0</v>
      </c>
      <c r="K1404">
        <v>0</v>
      </c>
    </row>
    <row r="1405" spans="1:11" x14ac:dyDescent="0.3">
      <c r="A1405" s="1">
        <v>44524</v>
      </c>
      <c r="B1405" s="2">
        <v>0.61597222222222225</v>
      </c>
      <c r="C1405">
        <v>3720610023</v>
      </c>
      <c r="D1405">
        <f t="shared" si="42"/>
        <v>1637765223</v>
      </c>
      <c r="E1405" s="4">
        <f t="shared" si="43"/>
        <v>44524.616006944445</v>
      </c>
      <c r="F1405">
        <v>5.8734999999999999</v>
      </c>
      <c r="G1405">
        <v>-2.9064999999999999</v>
      </c>
      <c r="H1405">
        <v>-5.6605999999999996</v>
      </c>
      <c r="I1405">
        <v>-0.3276</v>
      </c>
      <c r="J1405">
        <v>0</v>
      </c>
      <c r="K1405">
        <v>0</v>
      </c>
    </row>
    <row r="1406" spans="1:11" x14ac:dyDescent="0.3">
      <c r="A1406" s="1">
        <v>44524</v>
      </c>
      <c r="B1406" s="2">
        <v>0.61597222222222225</v>
      </c>
      <c r="C1406">
        <v>3720610025</v>
      </c>
      <c r="D1406">
        <f t="shared" si="42"/>
        <v>1637765225</v>
      </c>
      <c r="E1406" s="4">
        <f t="shared" si="43"/>
        <v>44524.616030092591</v>
      </c>
      <c r="F1406">
        <v>5.9070999999999998</v>
      </c>
      <c r="G1406">
        <v>-2.9049999999999998</v>
      </c>
      <c r="H1406">
        <v>-5.6448</v>
      </c>
      <c r="I1406">
        <v>-0.32579999999999998</v>
      </c>
      <c r="J1406">
        <v>0</v>
      </c>
      <c r="K1406">
        <v>0</v>
      </c>
    </row>
    <row r="1407" spans="1:11" x14ac:dyDescent="0.3">
      <c r="A1407" s="1">
        <v>44524</v>
      </c>
      <c r="B1407" s="2">
        <v>0.61597222222222225</v>
      </c>
      <c r="C1407">
        <v>3720610027</v>
      </c>
      <c r="D1407">
        <f t="shared" si="42"/>
        <v>1637765227</v>
      </c>
      <c r="E1407" s="4">
        <f t="shared" si="43"/>
        <v>44524.616053240738</v>
      </c>
      <c r="F1407">
        <v>6.0926</v>
      </c>
      <c r="G1407">
        <v>-2.8818999999999999</v>
      </c>
      <c r="H1407">
        <v>-5.6614000000000004</v>
      </c>
      <c r="I1407">
        <v>-0.32850000000000001</v>
      </c>
      <c r="J1407">
        <v>0</v>
      </c>
      <c r="K1407">
        <v>0</v>
      </c>
    </row>
    <row r="1408" spans="1:11" x14ac:dyDescent="0.3">
      <c r="A1408" s="1">
        <v>44524</v>
      </c>
      <c r="B1408" s="2">
        <v>0.61597222222222225</v>
      </c>
      <c r="C1408">
        <v>3720610029</v>
      </c>
      <c r="D1408">
        <f t="shared" si="42"/>
        <v>1637765229</v>
      </c>
      <c r="E1408" s="4">
        <f t="shared" si="43"/>
        <v>44524.616076388891</v>
      </c>
      <c r="F1408">
        <v>5.9890999999999996</v>
      </c>
      <c r="G1408">
        <v>-2.8816000000000002</v>
      </c>
      <c r="H1408">
        <v>-5.6654</v>
      </c>
      <c r="I1408">
        <v>-0.32669999999999999</v>
      </c>
      <c r="J1408">
        <v>0</v>
      </c>
      <c r="K1408">
        <v>0</v>
      </c>
    </row>
    <row r="1409" spans="1:11" x14ac:dyDescent="0.3">
      <c r="A1409" s="1">
        <v>44524</v>
      </c>
      <c r="B1409" s="2">
        <v>0.61597222222222225</v>
      </c>
      <c r="C1409">
        <v>3720610031</v>
      </c>
      <c r="D1409">
        <f t="shared" si="42"/>
        <v>1637765231</v>
      </c>
      <c r="E1409" s="4">
        <f t="shared" si="43"/>
        <v>44524.616099537037</v>
      </c>
      <c r="F1409">
        <v>6.2126000000000001</v>
      </c>
      <c r="G1409">
        <v>-2.8298000000000001</v>
      </c>
      <c r="H1409">
        <v>-5.7027999999999999</v>
      </c>
      <c r="I1409">
        <v>-0.32490000000000002</v>
      </c>
      <c r="J1409">
        <v>0</v>
      </c>
      <c r="K1409">
        <v>0</v>
      </c>
    </row>
    <row r="1410" spans="1:11" x14ac:dyDescent="0.3">
      <c r="A1410" s="1">
        <v>44524</v>
      </c>
      <c r="B1410" s="2">
        <v>0.61597222222222225</v>
      </c>
      <c r="C1410">
        <v>3720610033</v>
      </c>
      <c r="D1410">
        <f t="shared" si="42"/>
        <v>1637765233</v>
      </c>
      <c r="E1410" s="4">
        <f t="shared" si="43"/>
        <v>44524.616122685184</v>
      </c>
      <c r="F1410">
        <v>6.1517999999999997</v>
      </c>
      <c r="G1410">
        <v>-2.8424</v>
      </c>
      <c r="H1410">
        <v>-5.6843000000000004</v>
      </c>
      <c r="I1410">
        <v>-0.32850000000000001</v>
      </c>
      <c r="J1410">
        <v>0</v>
      </c>
      <c r="K1410">
        <v>0</v>
      </c>
    </row>
    <row r="1411" spans="1:11" x14ac:dyDescent="0.3">
      <c r="A1411" s="1">
        <v>44524</v>
      </c>
      <c r="B1411" s="2">
        <v>0.61597222222222225</v>
      </c>
      <c r="C1411">
        <v>3720610035</v>
      </c>
      <c r="D1411">
        <f t="shared" si="42"/>
        <v>1637765235</v>
      </c>
      <c r="E1411" s="4">
        <f t="shared" si="43"/>
        <v>44524.616145833337</v>
      </c>
      <c r="F1411">
        <v>5.8757000000000001</v>
      </c>
      <c r="G1411">
        <v>-2.9060000000000001</v>
      </c>
      <c r="H1411">
        <v>-5.6542000000000003</v>
      </c>
      <c r="I1411">
        <v>-0.32624999999999998</v>
      </c>
      <c r="J1411">
        <v>0</v>
      </c>
      <c r="K1411">
        <v>0</v>
      </c>
    </row>
    <row r="1412" spans="1:11" x14ac:dyDescent="0.3">
      <c r="A1412" s="1">
        <v>44524</v>
      </c>
      <c r="B1412" s="2">
        <v>0.61597222222222225</v>
      </c>
      <c r="C1412">
        <v>3720610037</v>
      </c>
      <c r="D1412">
        <f t="shared" si="42"/>
        <v>1637765237</v>
      </c>
      <c r="E1412" s="4">
        <f t="shared" si="43"/>
        <v>44524.616168981476</v>
      </c>
      <c r="F1412">
        <v>6.0808</v>
      </c>
      <c r="G1412">
        <v>-2.8626999999999998</v>
      </c>
      <c r="H1412">
        <v>-5.6669999999999998</v>
      </c>
      <c r="I1412">
        <v>-0.32579999999999998</v>
      </c>
      <c r="J1412">
        <v>0</v>
      </c>
      <c r="K1412">
        <v>0</v>
      </c>
    </row>
    <row r="1413" spans="1:11" x14ac:dyDescent="0.3">
      <c r="A1413" s="1">
        <v>44524</v>
      </c>
      <c r="B1413" s="2">
        <v>0.61597222222222225</v>
      </c>
      <c r="C1413">
        <v>3720610039</v>
      </c>
      <c r="D1413">
        <f t="shared" ref="D1413:D1476" si="44">C1413-2082844800</f>
        <v>1637765239</v>
      </c>
      <c r="E1413" s="4">
        <f t="shared" ref="E1413:E1476" si="45">(D1413/86400)+DATE(1970,1,1)</f>
        <v>44524.61619212963</v>
      </c>
      <c r="F1413">
        <v>6.1295000000000002</v>
      </c>
      <c r="G1413">
        <v>-2.8679000000000001</v>
      </c>
      <c r="H1413">
        <v>-5.6734</v>
      </c>
      <c r="I1413">
        <v>-0.32445000000000002</v>
      </c>
      <c r="J1413">
        <v>0</v>
      </c>
      <c r="K1413">
        <v>0</v>
      </c>
    </row>
    <row r="1414" spans="1:11" x14ac:dyDescent="0.3">
      <c r="A1414" s="1">
        <v>44524</v>
      </c>
      <c r="B1414" s="2">
        <v>0.61597222222222225</v>
      </c>
      <c r="C1414">
        <v>3720610041</v>
      </c>
      <c r="D1414">
        <f t="shared" si="44"/>
        <v>1637765241</v>
      </c>
      <c r="E1414" s="4">
        <f t="shared" si="45"/>
        <v>44524.616215277776</v>
      </c>
      <c r="F1414">
        <v>5.9802</v>
      </c>
      <c r="G1414">
        <v>-2.8828</v>
      </c>
      <c r="H1414">
        <v>-5.6616</v>
      </c>
      <c r="I1414">
        <v>-0.32445000000000002</v>
      </c>
      <c r="J1414">
        <v>0</v>
      </c>
      <c r="K1414">
        <v>0</v>
      </c>
    </row>
    <row r="1415" spans="1:11" x14ac:dyDescent="0.3">
      <c r="A1415" s="1">
        <v>44524</v>
      </c>
      <c r="B1415" s="2">
        <v>0.61597222222222225</v>
      </c>
      <c r="C1415">
        <v>3720610043</v>
      </c>
      <c r="D1415">
        <f t="shared" si="44"/>
        <v>1637765243</v>
      </c>
      <c r="E1415" s="4">
        <f t="shared" si="45"/>
        <v>44524.616238425922</v>
      </c>
      <c r="F1415">
        <v>6.1299000000000001</v>
      </c>
      <c r="G1415">
        <v>-2.8435000000000001</v>
      </c>
      <c r="H1415">
        <v>-5.6486000000000001</v>
      </c>
      <c r="I1415">
        <v>-0.32850000000000001</v>
      </c>
      <c r="J1415">
        <v>0</v>
      </c>
      <c r="K1415">
        <v>0</v>
      </c>
    </row>
    <row r="1416" spans="1:11" x14ac:dyDescent="0.3">
      <c r="A1416" s="1">
        <v>44524</v>
      </c>
      <c r="B1416" s="2">
        <v>0.61597222222222225</v>
      </c>
      <c r="C1416">
        <v>3720610045</v>
      </c>
      <c r="D1416">
        <f t="shared" si="44"/>
        <v>1637765245</v>
      </c>
      <c r="E1416" s="4">
        <f t="shared" si="45"/>
        <v>44524.616261574076</v>
      </c>
      <c r="F1416">
        <v>6.1104000000000003</v>
      </c>
      <c r="G1416">
        <v>-2.8411</v>
      </c>
      <c r="H1416">
        <v>-5.6730999999999998</v>
      </c>
      <c r="I1416">
        <v>-0.33119999999999999</v>
      </c>
      <c r="J1416">
        <v>0</v>
      </c>
      <c r="K1416">
        <v>0</v>
      </c>
    </row>
    <row r="1417" spans="1:11" x14ac:dyDescent="0.3">
      <c r="A1417" s="1">
        <v>44524</v>
      </c>
      <c r="B1417" s="2">
        <v>0.61597222222222225</v>
      </c>
      <c r="C1417">
        <v>3720610047</v>
      </c>
      <c r="D1417">
        <f t="shared" si="44"/>
        <v>1637765247</v>
      </c>
      <c r="E1417" s="4">
        <f t="shared" si="45"/>
        <v>44524.616284722222</v>
      </c>
      <c r="F1417">
        <v>6.1531000000000002</v>
      </c>
      <c r="G1417">
        <v>-2.8414999999999999</v>
      </c>
      <c r="H1417">
        <v>-5.6734</v>
      </c>
      <c r="I1417">
        <v>-0.33434999999999998</v>
      </c>
      <c r="J1417">
        <v>0</v>
      </c>
      <c r="K1417">
        <v>0</v>
      </c>
    </row>
    <row r="1418" spans="1:11" x14ac:dyDescent="0.3">
      <c r="A1418" s="1">
        <v>44524</v>
      </c>
      <c r="B1418" s="2">
        <v>0.61597222222222225</v>
      </c>
      <c r="C1418">
        <v>3720610049</v>
      </c>
      <c r="D1418">
        <f t="shared" si="44"/>
        <v>1637765249</v>
      </c>
      <c r="E1418" s="4">
        <f t="shared" si="45"/>
        <v>44524.616307870368</v>
      </c>
      <c r="F1418">
        <v>6.0781999999999998</v>
      </c>
      <c r="G1418">
        <v>-2.8601999999999999</v>
      </c>
      <c r="H1418">
        <v>-5.6726000000000001</v>
      </c>
      <c r="I1418">
        <v>-0.33300000000000002</v>
      </c>
      <c r="J1418">
        <v>0</v>
      </c>
      <c r="K1418">
        <v>0</v>
      </c>
    </row>
    <row r="1419" spans="1:11" x14ac:dyDescent="0.3">
      <c r="A1419" s="1">
        <v>44524</v>
      </c>
      <c r="B1419" s="2">
        <v>0.61597222222222225</v>
      </c>
      <c r="C1419">
        <v>3720610051</v>
      </c>
      <c r="D1419">
        <f t="shared" si="44"/>
        <v>1637765251</v>
      </c>
      <c r="E1419" s="4">
        <f t="shared" si="45"/>
        <v>44524.616331018522</v>
      </c>
      <c r="F1419">
        <v>5.9592999999999998</v>
      </c>
      <c r="G1419">
        <v>-2.9036</v>
      </c>
      <c r="H1419">
        <v>-5.6352000000000002</v>
      </c>
      <c r="I1419">
        <v>-0.33389999999999997</v>
      </c>
      <c r="J1419">
        <v>0</v>
      </c>
      <c r="K1419">
        <v>0</v>
      </c>
    </row>
    <row r="1420" spans="1:11" x14ac:dyDescent="0.3">
      <c r="A1420" s="1">
        <v>44524</v>
      </c>
      <c r="B1420" s="2">
        <v>0.61597222222222225</v>
      </c>
      <c r="C1420">
        <v>3720610053</v>
      </c>
      <c r="D1420">
        <f t="shared" si="44"/>
        <v>1637765253</v>
      </c>
      <c r="E1420" s="4">
        <f t="shared" si="45"/>
        <v>44524.616354166668</v>
      </c>
      <c r="F1420">
        <v>5.9367000000000001</v>
      </c>
      <c r="G1420">
        <v>-2.9018999999999999</v>
      </c>
      <c r="H1420">
        <v>-5.6425000000000001</v>
      </c>
      <c r="I1420">
        <v>-0.33074999999999999</v>
      </c>
      <c r="J1420">
        <v>0</v>
      </c>
      <c r="K1420">
        <v>0</v>
      </c>
    </row>
    <row r="1421" spans="1:11" x14ac:dyDescent="0.3">
      <c r="A1421" s="1">
        <v>44524</v>
      </c>
      <c r="B1421" s="2">
        <v>0.61597222222222225</v>
      </c>
      <c r="C1421">
        <v>3720610055</v>
      </c>
      <c r="D1421">
        <f t="shared" si="44"/>
        <v>1637765255</v>
      </c>
      <c r="E1421" s="4">
        <f t="shared" si="45"/>
        <v>44524.616377314815</v>
      </c>
      <c r="F1421">
        <v>5.9236000000000004</v>
      </c>
      <c r="G1421">
        <v>-2.903</v>
      </c>
      <c r="H1421">
        <v>-5.6462000000000003</v>
      </c>
      <c r="I1421">
        <v>-0.33524999999999999</v>
      </c>
      <c r="J1421">
        <v>0</v>
      </c>
      <c r="K1421">
        <v>0</v>
      </c>
    </row>
    <row r="1422" spans="1:11" x14ac:dyDescent="0.3">
      <c r="A1422" s="1">
        <v>44524</v>
      </c>
      <c r="B1422" s="2">
        <v>0.61597222222222225</v>
      </c>
      <c r="C1422">
        <v>3720610057</v>
      </c>
      <c r="D1422">
        <f t="shared" si="44"/>
        <v>1637765257</v>
      </c>
      <c r="E1422" s="4">
        <f t="shared" si="45"/>
        <v>44524.616400462968</v>
      </c>
      <c r="F1422">
        <v>5.9474999999999998</v>
      </c>
      <c r="G1422">
        <v>-2.9011</v>
      </c>
      <c r="H1422">
        <v>-5.6345999999999998</v>
      </c>
      <c r="I1422">
        <v>-0.33300000000000002</v>
      </c>
      <c r="J1422">
        <v>0</v>
      </c>
      <c r="K1422">
        <v>0</v>
      </c>
    </row>
    <row r="1423" spans="1:11" x14ac:dyDescent="0.3">
      <c r="A1423" s="1">
        <v>44524</v>
      </c>
      <c r="B1423" s="2">
        <v>0.61597222222222225</v>
      </c>
      <c r="C1423">
        <v>3720610059</v>
      </c>
      <c r="D1423">
        <f t="shared" si="44"/>
        <v>1637765259</v>
      </c>
      <c r="E1423" s="4">
        <f t="shared" si="45"/>
        <v>44524.616423611107</v>
      </c>
      <c r="F1423">
        <v>5.9882</v>
      </c>
      <c r="G1423">
        <v>-2.9016000000000002</v>
      </c>
      <c r="H1423">
        <v>-5.6355000000000004</v>
      </c>
      <c r="I1423">
        <v>-0.32715</v>
      </c>
      <c r="J1423">
        <v>0</v>
      </c>
      <c r="K1423">
        <v>0</v>
      </c>
    </row>
    <row r="1424" spans="1:11" x14ac:dyDescent="0.3">
      <c r="A1424" s="1">
        <v>44524</v>
      </c>
      <c r="B1424" s="2">
        <v>0.61597222222222225</v>
      </c>
      <c r="C1424">
        <v>3720610061</v>
      </c>
      <c r="D1424">
        <f t="shared" si="44"/>
        <v>1637765261</v>
      </c>
      <c r="E1424" s="4">
        <f t="shared" si="45"/>
        <v>44524.616446759261</v>
      </c>
      <c r="F1424">
        <v>5.9778000000000002</v>
      </c>
      <c r="G1424">
        <v>-2.9020999999999999</v>
      </c>
      <c r="H1424">
        <v>-5.6340000000000003</v>
      </c>
      <c r="I1424">
        <v>-0.32669999999999999</v>
      </c>
      <c r="J1424">
        <v>0</v>
      </c>
      <c r="K1424">
        <v>0</v>
      </c>
    </row>
    <row r="1425" spans="1:11" x14ac:dyDescent="0.3">
      <c r="A1425" s="1">
        <v>44524</v>
      </c>
      <c r="B1425" s="2">
        <v>0.61597222222222225</v>
      </c>
      <c r="C1425">
        <v>3720610063</v>
      </c>
      <c r="D1425">
        <f t="shared" si="44"/>
        <v>1637765263</v>
      </c>
      <c r="E1425" s="4">
        <f t="shared" si="45"/>
        <v>44524.616469907407</v>
      </c>
      <c r="F1425">
        <v>5.9965000000000002</v>
      </c>
      <c r="G1425">
        <v>-2.9016000000000002</v>
      </c>
      <c r="H1425">
        <v>-5.6348000000000003</v>
      </c>
      <c r="I1425">
        <v>-0.32534999999999997</v>
      </c>
      <c r="J1425">
        <v>0</v>
      </c>
      <c r="K1425">
        <v>0</v>
      </c>
    </row>
    <row r="1426" spans="1:11" x14ac:dyDescent="0.3">
      <c r="A1426" s="1">
        <v>44524</v>
      </c>
      <c r="B1426" s="2">
        <v>0.61597222222222225</v>
      </c>
      <c r="C1426">
        <v>3720610065</v>
      </c>
      <c r="D1426">
        <f t="shared" si="44"/>
        <v>1637765265</v>
      </c>
      <c r="E1426" s="4">
        <f t="shared" si="45"/>
        <v>44524.616493055553</v>
      </c>
      <c r="F1426">
        <v>5.9785000000000004</v>
      </c>
      <c r="G1426">
        <v>-2.9028999999999998</v>
      </c>
      <c r="H1426">
        <v>-5.6364000000000001</v>
      </c>
      <c r="I1426">
        <v>-0.32850000000000001</v>
      </c>
      <c r="J1426">
        <v>0</v>
      </c>
      <c r="K1426">
        <v>0</v>
      </c>
    </row>
    <row r="1427" spans="1:11" x14ac:dyDescent="0.3">
      <c r="A1427" s="1">
        <v>44524</v>
      </c>
      <c r="B1427" s="2">
        <v>0.61597222222222225</v>
      </c>
      <c r="C1427">
        <v>3720610067</v>
      </c>
      <c r="D1427">
        <f t="shared" si="44"/>
        <v>1637765267</v>
      </c>
      <c r="E1427" s="4">
        <f t="shared" si="45"/>
        <v>44524.616516203707</v>
      </c>
      <c r="F1427">
        <v>5.9625000000000004</v>
      </c>
      <c r="G1427">
        <v>-2.9020000000000001</v>
      </c>
      <c r="H1427">
        <v>-5.6383000000000001</v>
      </c>
      <c r="I1427">
        <v>-0.33479999999999999</v>
      </c>
      <c r="J1427">
        <v>0</v>
      </c>
      <c r="K1427">
        <v>0</v>
      </c>
    </row>
    <row r="1428" spans="1:11" x14ac:dyDescent="0.3">
      <c r="A1428" s="1">
        <v>44524</v>
      </c>
      <c r="B1428" s="2">
        <v>0.61597222222222225</v>
      </c>
      <c r="C1428">
        <v>3720610069</v>
      </c>
      <c r="D1428">
        <f t="shared" si="44"/>
        <v>1637765269</v>
      </c>
      <c r="E1428" s="4">
        <f t="shared" si="45"/>
        <v>44524.616539351853</v>
      </c>
      <c r="F1428">
        <v>5.9645999999999999</v>
      </c>
      <c r="G1428">
        <v>-2.9043000000000001</v>
      </c>
      <c r="H1428">
        <v>-5.6397000000000004</v>
      </c>
      <c r="I1428">
        <v>-0.33300000000000002</v>
      </c>
      <c r="J1428">
        <v>0</v>
      </c>
      <c r="K1428">
        <v>0</v>
      </c>
    </row>
    <row r="1429" spans="1:11" x14ac:dyDescent="0.3">
      <c r="A1429" s="1">
        <v>44524</v>
      </c>
      <c r="B1429" s="2">
        <v>0.61597222222222225</v>
      </c>
      <c r="C1429">
        <v>3720610071</v>
      </c>
      <c r="D1429">
        <f t="shared" si="44"/>
        <v>1637765271</v>
      </c>
      <c r="E1429" s="4">
        <f t="shared" si="45"/>
        <v>44524.616562499999</v>
      </c>
      <c r="F1429">
        <v>6.6567999999999996</v>
      </c>
      <c r="G1429">
        <v>-2.7271000000000001</v>
      </c>
      <c r="H1429">
        <v>-5.7122999999999999</v>
      </c>
      <c r="I1429">
        <v>-0.32940000000000003</v>
      </c>
      <c r="J1429">
        <v>0</v>
      </c>
      <c r="K1429">
        <v>0</v>
      </c>
    </row>
    <row r="1430" spans="1:11" x14ac:dyDescent="0.3">
      <c r="A1430" s="1">
        <v>44524</v>
      </c>
      <c r="B1430" s="2">
        <v>0.61597222222222225</v>
      </c>
      <c r="C1430">
        <v>3720610073</v>
      </c>
      <c r="D1430">
        <f t="shared" si="44"/>
        <v>1637765273</v>
      </c>
      <c r="E1430" s="4">
        <f t="shared" si="45"/>
        <v>44524.616585648153</v>
      </c>
      <c r="F1430">
        <v>5.9842000000000004</v>
      </c>
      <c r="G1430">
        <v>-2.9033000000000002</v>
      </c>
      <c r="H1430">
        <v>-5.6380999999999997</v>
      </c>
      <c r="I1430">
        <v>-0.32445000000000002</v>
      </c>
      <c r="J1430">
        <v>0</v>
      </c>
      <c r="K1430">
        <v>0</v>
      </c>
    </row>
    <row r="1431" spans="1:11" x14ac:dyDescent="0.3">
      <c r="A1431" s="1">
        <v>44524</v>
      </c>
      <c r="B1431" s="2">
        <v>0.61597222222222225</v>
      </c>
      <c r="C1431">
        <v>3720610075</v>
      </c>
      <c r="D1431">
        <f t="shared" si="44"/>
        <v>1637765275</v>
      </c>
      <c r="E1431" s="4">
        <f t="shared" si="45"/>
        <v>44524.616608796292</v>
      </c>
      <c r="F1431">
        <v>5.9435000000000002</v>
      </c>
      <c r="G1431">
        <v>-2.9024000000000001</v>
      </c>
      <c r="H1431">
        <v>-5.6418999999999997</v>
      </c>
      <c r="I1431">
        <v>-0.32940000000000003</v>
      </c>
      <c r="J1431">
        <v>0</v>
      </c>
      <c r="K1431">
        <v>0</v>
      </c>
    </row>
    <row r="1432" spans="1:11" x14ac:dyDescent="0.3">
      <c r="A1432" s="1">
        <v>44524</v>
      </c>
      <c r="B1432" s="2">
        <v>0.61597222222222225</v>
      </c>
      <c r="C1432">
        <v>3720610077</v>
      </c>
      <c r="D1432">
        <f t="shared" si="44"/>
        <v>1637765277</v>
      </c>
      <c r="E1432" s="4">
        <f t="shared" si="45"/>
        <v>44524.616631944446</v>
      </c>
      <c r="F1432">
        <v>5.9420999999999999</v>
      </c>
      <c r="G1432">
        <v>-2.9037000000000002</v>
      </c>
      <c r="H1432">
        <v>-5.6364000000000001</v>
      </c>
      <c r="I1432">
        <v>-0.33300000000000002</v>
      </c>
      <c r="J1432">
        <v>0</v>
      </c>
      <c r="K1432">
        <v>0</v>
      </c>
    </row>
    <row r="1433" spans="1:11" x14ac:dyDescent="0.3">
      <c r="A1433" s="1">
        <v>44524</v>
      </c>
      <c r="B1433" s="2">
        <v>0.61597222222222225</v>
      </c>
      <c r="C1433">
        <v>3720610079</v>
      </c>
      <c r="D1433">
        <f t="shared" si="44"/>
        <v>1637765279</v>
      </c>
      <c r="E1433" s="4">
        <f t="shared" si="45"/>
        <v>44524.616655092592</v>
      </c>
      <c r="F1433">
        <v>5.9904000000000002</v>
      </c>
      <c r="G1433">
        <v>-2.9035000000000002</v>
      </c>
      <c r="H1433">
        <v>-5.6215000000000002</v>
      </c>
      <c r="I1433">
        <v>-0.32940000000000003</v>
      </c>
      <c r="J1433">
        <v>0</v>
      </c>
      <c r="K1433">
        <v>0</v>
      </c>
    </row>
    <row r="1434" spans="1:11" x14ac:dyDescent="0.3">
      <c r="A1434" s="1">
        <v>44524</v>
      </c>
      <c r="B1434" s="2">
        <v>0.6166666666666667</v>
      </c>
      <c r="C1434">
        <v>3720610081</v>
      </c>
      <c r="D1434">
        <f t="shared" si="44"/>
        <v>1637765281</v>
      </c>
      <c r="E1434" s="4">
        <f t="shared" si="45"/>
        <v>44524.616678240738</v>
      </c>
      <c r="F1434">
        <v>5.976</v>
      </c>
      <c r="G1434">
        <v>-2.9016000000000002</v>
      </c>
      <c r="H1434">
        <v>-5.6271000000000004</v>
      </c>
      <c r="I1434">
        <v>-0.32624999999999998</v>
      </c>
      <c r="J1434">
        <v>0</v>
      </c>
      <c r="K1434">
        <v>0</v>
      </c>
    </row>
    <row r="1435" spans="1:11" x14ac:dyDescent="0.3">
      <c r="A1435" s="1">
        <v>44524</v>
      </c>
      <c r="B1435" s="2">
        <v>0.6166666666666667</v>
      </c>
      <c r="C1435">
        <v>3720610083</v>
      </c>
      <c r="D1435">
        <f t="shared" si="44"/>
        <v>1637765283</v>
      </c>
      <c r="E1435" s="4">
        <f t="shared" si="45"/>
        <v>44524.616701388892</v>
      </c>
      <c r="F1435">
        <v>6.0038</v>
      </c>
      <c r="G1435">
        <v>-2.9039000000000001</v>
      </c>
      <c r="H1435">
        <v>-5.6208999999999998</v>
      </c>
      <c r="I1435">
        <v>-0.33300000000000002</v>
      </c>
      <c r="J1435">
        <v>0</v>
      </c>
      <c r="K1435">
        <v>0</v>
      </c>
    </row>
    <row r="1436" spans="1:11" x14ac:dyDescent="0.3">
      <c r="A1436" s="1">
        <v>44524</v>
      </c>
      <c r="B1436" s="2">
        <v>0.6166666666666667</v>
      </c>
      <c r="C1436">
        <v>3720610085</v>
      </c>
      <c r="D1436">
        <f t="shared" si="44"/>
        <v>1637765285</v>
      </c>
      <c r="E1436" s="4">
        <f t="shared" si="45"/>
        <v>44524.616724537038</v>
      </c>
      <c r="F1436">
        <v>6.0216000000000003</v>
      </c>
      <c r="G1436">
        <v>-2.9007000000000001</v>
      </c>
      <c r="H1436">
        <v>-5.6177999999999999</v>
      </c>
      <c r="I1436">
        <v>-0.33165</v>
      </c>
      <c r="J1436">
        <v>0</v>
      </c>
      <c r="K1436">
        <v>0</v>
      </c>
    </row>
    <row r="1437" spans="1:11" x14ac:dyDescent="0.3">
      <c r="A1437" s="1">
        <v>44524</v>
      </c>
      <c r="B1437" s="2">
        <v>0.6166666666666667</v>
      </c>
      <c r="C1437">
        <v>3720610087</v>
      </c>
      <c r="D1437">
        <f t="shared" si="44"/>
        <v>1637765287</v>
      </c>
      <c r="E1437" s="4">
        <f t="shared" si="45"/>
        <v>44524.616747685184</v>
      </c>
      <c r="F1437">
        <v>6.0044000000000004</v>
      </c>
      <c r="G1437">
        <v>-2.903</v>
      </c>
      <c r="H1437">
        <v>-5.6218000000000004</v>
      </c>
      <c r="I1437">
        <v>-0.33029999999999998</v>
      </c>
      <c r="J1437">
        <v>0</v>
      </c>
      <c r="K1437">
        <v>0</v>
      </c>
    </row>
    <row r="1438" spans="1:11" x14ac:dyDescent="0.3">
      <c r="A1438" s="1">
        <v>44524</v>
      </c>
      <c r="B1438" s="2">
        <v>0.6166666666666667</v>
      </c>
      <c r="C1438">
        <v>3720610089</v>
      </c>
      <c r="D1438">
        <f t="shared" si="44"/>
        <v>1637765289</v>
      </c>
      <c r="E1438" s="4">
        <f t="shared" si="45"/>
        <v>44524.616770833338</v>
      </c>
      <c r="F1438">
        <v>5.9927999999999999</v>
      </c>
      <c r="G1438">
        <v>-2.9028999999999998</v>
      </c>
      <c r="H1438">
        <v>-5.6219999999999999</v>
      </c>
      <c r="I1438">
        <v>-0.32895000000000002</v>
      </c>
      <c r="J1438">
        <v>0</v>
      </c>
      <c r="K1438">
        <v>0</v>
      </c>
    </row>
    <row r="1439" spans="1:11" x14ac:dyDescent="0.3">
      <c r="A1439" s="1">
        <v>44524</v>
      </c>
      <c r="B1439" s="2">
        <v>0.6166666666666667</v>
      </c>
      <c r="C1439">
        <v>3720610091</v>
      </c>
      <c r="D1439">
        <f t="shared" si="44"/>
        <v>1637765291</v>
      </c>
      <c r="E1439" s="4">
        <f t="shared" si="45"/>
        <v>44524.616793981477</v>
      </c>
      <c r="F1439">
        <v>5.9722</v>
      </c>
      <c r="G1439">
        <v>-2.9013</v>
      </c>
      <c r="H1439">
        <v>-5.6295000000000002</v>
      </c>
      <c r="I1439">
        <v>-0.32715</v>
      </c>
      <c r="J1439">
        <v>0</v>
      </c>
      <c r="K1439">
        <v>0</v>
      </c>
    </row>
    <row r="1440" spans="1:11" x14ac:dyDescent="0.3">
      <c r="A1440" s="1">
        <v>44524</v>
      </c>
      <c r="B1440" s="2">
        <v>0.6166666666666667</v>
      </c>
      <c r="C1440">
        <v>3720610093</v>
      </c>
      <c r="D1440">
        <f t="shared" si="44"/>
        <v>1637765293</v>
      </c>
      <c r="E1440" s="4">
        <f t="shared" si="45"/>
        <v>44524.61681712963</v>
      </c>
      <c r="F1440">
        <v>5.9820000000000002</v>
      </c>
      <c r="G1440">
        <v>-2.9028</v>
      </c>
      <c r="H1440">
        <v>-5.6280999999999999</v>
      </c>
      <c r="I1440">
        <v>-0.32264999999999999</v>
      </c>
      <c r="J1440">
        <v>0</v>
      </c>
      <c r="K1440">
        <v>0</v>
      </c>
    </row>
    <row r="1441" spans="1:11" x14ac:dyDescent="0.3">
      <c r="A1441" s="1">
        <v>44524</v>
      </c>
      <c r="B1441" s="2">
        <v>0.6166666666666667</v>
      </c>
      <c r="C1441">
        <v>3720610095</v>
      </c>
      <c r="D1441">
        <f t="shared" si="44"/>
        <v>1637765295</v>
      </c>
      <c r="E1441" s="4">
        <f t="shared" si="45"/>
        <v>44524.616840277777</v>
      </c>
      <c r="F1441">
        <v>6.0019</v>
      </c>
      <c r="G1441">
        <v>-2.9020000000000001</v>
      </c>
      <c r="H1441">
        <v>-5.6154000000000002</v>
      </c>
      <c r="I1441">
        <v>-0.32534999999999997</v>
      </c>
      <c r="J1441">
        <v>0</v>
      </c>
      <c r="K1441">
        <v>0</v>
      </c>
    </row>
    <row r="1442" spans="1:11" x14ac:dyDescent="0.3">
      <c r="A1442" s="1">
        <v>44524</v>
      </c>
      <c r="B1442" s="2">
        <v>0.6166666666666667</v>
      </c>
      <c r="C1442">
        <v>3720610097</v>
      </c>
      <c r="D1442">
        <f t="shared" si="44"/>
        <v>1637765297</v>
      </c>
      <c r="E1442" s="4">
        <f t="shared" si="45"/>
        <v>44524.616863425923</v>
      </c>
      <c r="F1442">
        <v>6.0039999999999996</v>
      </c>
      <c r="G1442">
        <v>-2.9028999999999998</v>
      </c>
      <c r="H1442">
        <v>-5.6311999999999998</v>
      </c>
      <c r="I1442">
        <v>-0.32940000000000003</v>
      </c>
      <c r="J1442">
        <v>0</v>
      </c>
      <c r="K1442">
        <v>0</v>
      </c>
    </row>
    <row r="1443" spans="1:11" x14ac:dyDescent="0.3">
      <c r="A1443" s="1">
        <v>44524</v>
      </c>
      <c r="B1443" s="2">
        <v>0.6166666666666667</v>
      </c>
      <c r="C1443">
        <v>3720610099</v>
      </c>
      <c r="D1443">
        <f t="shared" si="44"/>
        <v>1637765299</v>
      </c>
      <c r="E1443" s="4">
        <f t="shared" si="45"/>
        <v>44524.616886574076</v>
      </c>
      <c r="F1443">
        <v>5.9935999999999998</v>
      </c>
      <c r="G1443">
        <v>-2.9007999999999998</v>
      </c>
      <c r="H1443">
        <v>-5.6154999999999999</v>
      </c>
      <c r="I1443">
        <v>-0.33074999999999999</v>
      </c>
      <c r="J1443">
        <v>0</v>
      </c>
      <c r="K1443">
        <v>0</v>
      </c>
    </row>
    <row r="1444" spans="1:11" x14ac:dyDescent="0.3">
      <c r="A1444" s="1">
        <v>44524</v>
      </c>
      <c r="B1444" s="2">
        <v>0.6166666666666667</v>
      </c>
      <c r="C1444">
        <v>3720610101</v>
      </c>
      <c r="D1444">
        <f t="shared" si="44"/>
        <v>1637765301</v>
      </c>
      <c r="E1444" s="4">
        <f t="shared" si="45"/>
        <v>44524.616909722223</v>
      </c>
      <c r="F1444">
        <v>5.9775999999999998</v>
      </c>
      <c r="G1444">
        <v>-2.9</v>
      </c>
      <c r="H1444">
        <v>-5.6269</v>
      </c>
      <c r="I1444">
        <v>-0.3276</v>
      </c>
      <c r="J1444">
        <v>0</v>
      </c>
      <c r="K1444">
        <v>0</v>
      </c>
    </row>
    <row r="1445" spans="1:11" x14ac:dyDescent="0.3">
      <c r="A1445" s="1">
        <v>44524</v>
      </c>
      <c r="B1445" s="2">
        <v>0.6166666666666667</v>
      </c>
      <c r="C1445">
        <v>3720610103</v>
      </c>
      <c r="D1445">
        <f t="shared" si="44"/>
        <v>1637765303</v>
      </c>
      <c r="E1445" s="4">
        <f t="shared" si="45"/>
        <v>44524.616932870369</v>
      </c>
      <c r="F1445">
        <v>5.9934000000000003</v>
      </c>
      <c r="G1445">
        <v>-2.9035000000000002</v>
      </c>
      <c r="H1445">
        <v>-5.6271000000000004</v>
      </c>
      <c r="I1445">
        <v>-0.32624999999999998</v>
      </c>
      <c r="J1445">
        <v>0</v>
      </c>
      <c r="K1445">
        <v>0</v>
      </c>
    </row>
    <row r="1446" spans="1:11" x14ac:dyDescent="0.3">
      <c r="A1446" s="1">
        <v>44524</v>
      </c>
      <c r="B1446" s="2">
        <v>0.6166666666666667</v>
      </c>
      <c r="C1446">
        <v>3720610105</v>
      </c>
      <c r="D1446">
        <f t="shared" si="44"/>
        <v>1637765305</v>
      </c>
      <c r="E1446" s="4">
        <f t="shared" si="45"/>
        <v>44524.616956018523</v>
      </c>
      <c r="F1446">
        <v>6.0358999999999998</v>
      </c>
      <c r="G1446">
        <v>-2.9003999999999999</v>
      </c>
      <c r="H1446">
        <v>-5.6109999999999998</v>
      </c>
      <c r="I1446">
        <v>-0.3276</v>
      </c>
      <c r="J1446">
        <v>0</v>
      </c>
      <c r="K1446">
        <v>0</v>
      </c>
    </row>
    <row r="1447" spans="1:11" x14ac:dyDescent="0.3">
      <c r="A1447" s="1">
        <v>44524</v>
      </c>
      <c r="B1447" s="2">
        <v>0.6166666666666667</v>
      </c>
      <c r="C1447">
        <v>3720610107</v>
      </c>
      <c r="D1447">
        <f t="shared" si="44"/>
        <v>1637765307</v>
      </c>
      <c r="E1447" s="4">
        <f t="shared" si="45"/>
        <v>44524.616979166662</v>
      </c>
      <c r="F1447">
        <v>6.0133999999999999</v>
      </c>
      <c r="G1447">
        <v>-2.9022999999999999</v>
      </c>
      <c r="H1447">
        <v>-5.6161000000000003</v>
      </c>
      <c r="I1447">
        <v>-0.3231</v>
      </c>
      <c r="J1447">
        <v>0</v>
      </c>
      <c r="K1447">
        <v>0</v>
      </c>
    </row>
    <row r="1448" spans="1:11" x14ac:dyDescent="0.3">
      <c r="A1448" s="1">
        <v>44524</v>
      </c>
      <c r="B1448" s="2">
        <v>0.6166666666666667</v>
      </c>
      <c r="C1448">
        <v>3720610109</v>
      </c>
      <c r="D1448">
        <f t="shared" si="44"/>
        <v>1637765309</v>
      </c>
      <c r="E1448" s="4">
        <f t="shared" si="45"/>
        <v>44524.617002314815</v>
      </c>
      <c r="F1448">
        <v>6.0583</v>
      </c>
      <c r="G1448">
        <v>-2.8988</v>
      </c>
      <c r="H1448">
        <v>-5.6130000000000004</v>
      </c>
      <c r="I1448">
        <v>-0.33255000000000001</v>
      </c>
      <c r="J1448">
        <v>0</v>
      </c>
      <c r="K1448">
        <v>0</v>
      </c>
    </row>
    <row r="1449" spans="1:11" x14ac:dyDescent="0.3">
      <c r="A1449" s="1">
        <v>44524</v>
      </c>
      <c r="B1449" s="2">
        <v>0.6166666666666667</v>
      </c>
      <c r="C1449">
        <v>3720610111</v>
      </c>
      <c r="D1449">
        <f t="shared" si="44"/>
        <v>1637765311</v>
      </c>
      <c r="E1449" s="4">
        <f t="shared" si="45"/>
        <v>44524.617025462961</v>
      </c>
      <c r="F1449">
        <v>6.0461999999999998</v>
      </c>
      <c r="G1449">
        <v>-2.9001999999999999</v>
      </c>
      <c r="H1449">
        <v>-5.6112000000000002</v>
      </c>
      <c r="I1449">
        <v>-0.32895000000000002</v>
      </c>
      <c r="J1449">
        <v>0</v>
      </c>
      <c r="K1449">
        <v>0</v>
      </c>
    </row>
    <row r="1450" spans="1:11" x14ac:dyDescent="0.3">
      <c r="A1450" s="1">
        <v>44524</v>
      </c>
      <c r="B1450" s="2">
        <v>0.6166666666666667</v>
      </c>
      <c r="C1450">
        <v>3720610113</v>
      </c>
      <c r="D1450">
        <f t="shared" si="44"/>
        <v>1637765313</v>
      </c>
      <c r="E1450" s="4">
        <f t="shared" si="45"/>
        <v>44524.617048611108</v>
      </c>
      <c r="F1450">
        <v>6.0320999999999998</v>
      </c>
      <c r="G1450">
        <v>-2.9007999999999998</v>
      </c>
      <c r="H1450">
        <v>-5.617</v>
      </c>
      <c r="I1450">
        <v>-0.33119999999999999</v>
      </c>
      <c r="J1450">
        <v>0</v>
      </c>
      <c r="K1450">
        <v>0</v>
      </c>
    </row>
    <row r="1451" spans="1:11" x14ac:dyDescent="0.3">
      <c r="A1451" s="1">
        <v>44524</v>
      </c>
      <c r="B1451" s="2">
        <v>0.6166666666666667</v>
      </c>
      <c r="C1451">
        <v>3720610115</v>
      </c>
      <c r="D1451">
        <f t="shared" si="44"/>
        <v>1637765315</v>
      </c>
      <c r="E1451" s="4">
        <f t="shared" si="45"/>
        <v>44524.617071759261</v>
      </c>
      <c r="F1451">
        <v>6.1702000000000004</v>
      </c>
      <c r="G1451">
        <v>-2.8651</v>
      </c>
      <c r="H1451">
        <v>-5.633</v>
      </c>
      <c r="I1451">
        <v>-0.32264999999999999</v>
      </c>
      <c r="J1451">
        <v>0</v>
      </c>
      <c r="K1451">
        <v>0</v>
      </c>
    </row>
    <row r="1452" spans="1:11" x14ac:dyDescent="0.3">
      <c r="A1452" s="1">
        <v>44524</v>
      </c>
      <c r="B1452" s="2">
        <v>0.6166666666666667</v>
      </c>
      <c r="C1452">
        <v>3720610117</v>
      </c>
      <c r="D1452">
        <f t="shared" si="44"/>
        <v>1637765317</v>
      </c>
      <c r="E1452" s="4">
        <f t="shared" si="45"/>
        <v>44524.617094907408</v>
      </c>
      <c r="F1452">
        <v>6.0689000000000002</v>
      </c>
      <c r="G1452">
        <v>-2.9011</v>
      </c>
      <c r="H1452">
        <v>-5.5998000000000001</v>
      </c>
      <c r="I1452">
        <v>-0.32715</v>
      </c>
      <c r="J1452">
        <v>0</v>
      </c>
      <c r="K1452">
        <v>0</v>
      </c>
    </row>
    <row r="1453" spans="1:11" x14ac:dyDescent="0.3">
      <c r="A1453" s="1">
        <v>44524</v>
      </c>
      <c r="B1453" s="2">
        <v>0.6166666666666667</v>
      </c>
      <c r="C1453">
        <v>3720610119</v>
      </c>
      <c r="D1453">
        <f t="shared" si="44"/>
        <v>1637765319</v>
      </c>
      <c r="E1453" s="4">
        <f t="shared" si="45"/>
        <v>44524.617118055554</v>
      </c>
      <c r="F1453">
        <v>5.9960000000000004</v>
      </c>
      <c r="G1453">
        <v>-2.9020000000000001</v>
      </c>
      <c r="H1453">
        <v>-5.6245000000000003</v>
      </c>
      <c r="I1453">
        <v>-0.32445000000000002</v>
      </c>
      <c r="J1453">
        <v>0</v>
      </c>
      <c r="K1453">
        <v>0</v>
      </c>
    </row>
    <row r="1454" spans="1:11" x14ac:dyDescent="0.3">
      <c r="A1454" s="1">
        <v>44524</v>
      </c>
      <c r="B1454" s="2">
        <v>0.6166666666666667</v>
      </c>
      <c r="C1454">
        <v>3720610121</v>
      </c>
      <c r="D1454">
        <f t="shared" si="44"/>
        <v>1637765321</v>
      </c>
      <c r="E1454" s="4">
        <f t="shared" si="45"/>
        <v>44524.617141203707</v>
      </c>
      <c r="F1454">
        <v>5.9958999999999998</v>
      </c>
      <c r="G1454">
        <v>-2.8994</v>
      </c>
      <c r="H1454">
        <v>-5.6093000000000002</v>
      </c>
      <c r="I1454">
        <v>-0.32400000000000001</v>
      </c>
      <c r="J1454">
        <v>0</v>
      </c>
      <c r="K1454">
        <v>0</v>
      </c>
    </row>
    <row r="1455" spans="1:11" x14ac:dyDescent="0.3">
      <c r="A1455" s="1">
        <v>44524</v>
      </c>
      <c r="B1455" s="2">
        <v>0.6166666666666667</v>
      </c>
      <c r="C1455">
        <v>3720610123</v>
      </c>
      <c r="D1455">
        <f t="shared" si="44"/>
        <v>1637765323</v>
      </c>
      <c r="E1455" s="4">
        <f t="shared" si="45"/>
        <v>44524.617164351846</v>
      </c>
      <c r="F1455">
        <v>6.0179</v>
      </c>
      <c r="G1455">
        <v>-2.9036</v>
      </c>
      <c r="H1455">
        <v>-5.6113</v>
      </c>
      <c r="I1455">
        <v>-0.31905</v>
      </c>
      <c r="J1455">
        <v>0</v>
      </c>
      <c r="K1455">
        <v>0</v>
      </c>
    </row>
    <row r="1456" spans="1:11" x14ac:dyDescent="0.3">
      <c r="A1456" s="1">
        <v>44524</v>
      </c>
      <c r="B1456" s="2">
        <v>0.6166666666666667</v>
      </c>
      <c r="C1456">
        <v>3720610125</v>
      </c>
      <c r="D1456">
        <f t="shared" si="44"/>
        <v>1637765325</v>
      </c>
      <c r="E1456" s="4">
        <f t="shared" si="45"/>
        <v>44524.6171875</v>
      </c>
      <c r="F1456">
        <v>6.0407999999999999</v>
      </c>
      <c r="G1456">
        <v>-2.9005000000000001</v>
      </c>
      <c r="H1456">
        <v>-5.6032999999999999</v>
      </c>
      <c r="I1456">
        <v>-0.3357</v>
      </c>
      <c r="J1456">
        <v>0</v>
      </c>
      <c r="K1456">
        <v>0</v>
      </c>
    </row>
    <row r="1457" spans="1:11" x14ac:dyDescent="0.3">
      <c r="A1457" s="1">
        <v>44524</v>
      </c>
      <c r="B1457" s="2">
        <v>0.6166666666666667</v>
      </c>
      <c r="C1457">
        <v>3720610127</v>
      </c>
      <c r="D1457">
        <f t="shared" si="44"/>
        <v>1637765327</v>
      </c>
      <c r="E1457" s="4">
        <f t="shared" si="45"/>
        <v>44524.617210648154</v>
      </c>
      <c r="F1457">
        <v>6.0095999999999998</v>
      </c>
      <c r="G1457">
        <v>-2.9016000000000002</v>
      </c>
      <c r="H1457">
        <v>-5.6093000000000002</v>
      </c>
      <c r="I1457">
        <v>-0.33029999999999998</v>
      </c>
      <c r="J1457">
        <v>0</v>
      </c>
      <c r="K1457">
        <v>0</v>
      </c>
    </row>
    <row r="1458" spans="1:11" x14ac:dyDescent="0.3">
      <c r="A1458" s="1">
        <v>44524</v>
      </c>
      <c r="B1458" s="2">
        <v>0.6166666666666667</v>
      </c>
      <c r="C1458">
        <v>3720610129</v>
      </c>
      <c r="D1458">
        <f t="shared" si="44"/>
        <v>1637765329</v>
      </c>
      <c r="E1458" s="4">
        <f t="shared" si="45"/>
        <v>44524.617233796293</v>
      </c>
      <c r="F1458">
        <v>5.9962999999999997</v>
      </c>
      <c r="G1458">
        <v>-2.9033000000000002</v>
      </c>
      <c r="H1458">
        <v>-5.6158000000000001</v>
      </c>
      <c r="I1458">
        <v>-0.32355</v>
      </c>
      <c r="J1458">
        <v>0</v>
      </c>
      <c r="K1458">
        <v>0</v>
      </c>
    </row>
    <row r="1459" spans="1:11" x14ac:dyDescent="0.3">
      <c r="A1459" s="1">
        <v>44524</v>
      </c>
      <c r="B1459" s="2">
        <v>0.6166666666666667</v>
      </c>
      <c r="C1459">
        <v>3720610131</v>
      </c>
      <c r="D1459">
        <f t="shared" si="44"/>
        <v>1637765331</v>
      </c>
      <c r="E1459" s="4">
        <f t="shared" si="45"/>
        <v>44524.617256944446</v>
      </c>
      <c r="F1459">
        <v>6.0019999999999998</v>
      </c>
      <c r="G1459">
        <v>-2.9039999999999999</v>
      </c>
      <c r="H1459">
        <v>-5.6031000000000004</v>
      </c>
      <c r="I1459">
        <v>-0.31859999999999999</v>
      </c>
      <c r="J1459">
        <v>0</v>
      </c>
      <c r="K1459">
        <v>0</v>
      </c>
    </row>
    <row r="1460" spans="1:11" x14ac:dyDescent="0.3">
      <c r="A1460" s="1">
        <v>44524</v>
      </c>
      <c r="B1460" s="2">
        <v>0.6166666666666667</v>
      </c>
      <c r="C1460">
        <v>3720610133</v>
      </c>
      <c r="D1460">
        <f t="shared" si="44"/>
        <v>1637765333</v>
      </c>
      <c r="E1460" s="4">
        <f t="shared" si="45"/>
        <v>44524.617280092592</v>
      </c>
      <c r="F1460">
        <v>6.0217000000000001</v>
      </c>
      <c r="G1460">
        <v>-2.9009</v>
      </c>
      <c r="H1460">
        <v>-5.6036000000000001</v>
      </c>
      <c r="I1460">
        <v>-0.32219999999999999</v>
      </c>
      <c r="J1460">
        <v>0</v>
      </c>
      <c r="K1460">
        <v>0</v>
      </c>
    </row>
    <row r="1461" spans="1:11" x14ac:dyDescent="0.3">
      <c r="A1461" s="1">
        <v>44524</v>
      </c>
      <c r="B1461" s="2">
        <v>0.6166666666666667</v>
      </c>
      <c r="C1461">
        <v>3720610135</v>
      </c>
      <c r="D1461">
        <f t="shared" si="44"/>
        <v>1637765335</v>
      </c>
      <c r="E1461" s="4">
        <f t="shared" si="45"/>
        <v>44524.617303240739</v>
      </c>
      <c r="F1461">
        <v>6.0286</v>
      </c>
      <c r="G1461">
        <v>-2.9016999999999999</v>
      </c>
      <c r="H1461">
        <v>-5.5991</v>
      </c>
      <c r="I1461">
        <v>-0.32264999999999999</v>
      </c>
      <c r="J1461">
        <v>0</v>
      </c>
      <c r="K1461">
        <v>0</v>
      </c>
    </row>
    <row r="1462" spans="1:11" x14ac:dyDescent="0.3">
      <c r="A1462" s="1">
        <v>44524</v>
      </c>
      <c r="B1462" s="2">
        <v>0.6166666666666667</v>
      </c>
      <c r="C1462">
        <v>3720610138</v>
      </c>
      <c r="D1462">
        <f t="shared" si="44"/>
        <v>1637765338</v>
      </c>
      <c r="E1462" s="4">
        <f t="shared" si="45"/>
        <v>44524.617337962962</v>
      </c>
      <c r="F1462">
        <v>6.0449000000000002</v>
      </c>
      <c r="G1462">
        <v>-2.9026999999999998</v>
      </c>
      <c r="H1462">
        <v>-5.5909000000000004</v>
      </c>
      <c r="I1462">
        <v>-0.32085000000000002</v>
      </c>
      <c r="J1462">
        <v>0</v>
      </c>
      <c r="K1462">
        <v>0</v>
      </c>
    </row>
    <row r="1463" spans="1:11" x14ac:dyDescent="0.3">
      <c r="A1463" s="1">
        <v>44524</v>
      </c>
      <c r="B1463" s="2">
        <v>0.61736111111111114</v>
      </c>
      <c r="C1463">
        <v>3720610140</v>
      </c>
      <c r="D1463">
        <f t="shared" si="44"/>
        <v>1637765340</v>
      </c>
      <c r="E1463" s="4">
        <f t="shared" si="45"/>
        <v>44524.617361111115</v>
      </c>
      <c r="F1463">
        <v>6.0499000000000001</v>
      </c>
      <c r="G1463">
        <v>-2.9045000000000001</v>
      </c>
      <c r="H1463">
        <v>-5.5991999999999997</v>
      </c>
      <c r="I1463">
        <v>-0.32445000000000002</v>
      </c>
      <c r="J1463">
        <v>0</v>
      </c>
      <c r="K1463">
        <v>0</v>
      </c>
    </row>
    <row r="1464" spans="1:11" x14ac:dyDescent="0.3">
      <c r="A1464" s="1">
        <v>44524</v>
      </c>
      <c r="B1464" s="2">
        <v>0.61736111111111114</v>
      </c>
      <c r="C1464">
        <v>3720610142</v>
      </c>
      <c r="D1464">
        <f t="shared" si="44"/>
        <v>1637765342</v>
      </c>
      <c r="E1464" s="4">
        <f t="shared" si="45"/>
        <v>44524.617384259254</v>
      </c>
      <c r="F1464">
        <v>6.0122999999999998</v>
      </c>
      <c r="G1464">
        <v>-2.9039000000000001</v>
      </c>
      <c r="H1464">
        <v>-5.5987999999999998</v>
      </c>
      <c r="I1464">
        <v>-0.32805000000000001</v>
      </c>
      <c r="J1464">
        <v>0</v>
      </c>
      <c r="K1464">
        <v>0</v>
      </c>
    </row>
    <row r="1465" spans="1:11" x14ac:dyDescent="0.3">
      <c r="A1465" s="1">
        <v>44524</v>
      </c>
      <c r="B1465" s="2">
        <v>0.61736111111111114</v>
      </c>
      <c r="C1465">
        <v>3720610144</v>
      </c>
      <c r="D1465">
        <f t="shared" si="44"/>
        <v>1637765344</v>
      </c>
      <c r="E1465" s="4">
        <f t="shared" si="45"/>
        <v>44524.617407407408</v>
      </c>
      <c r="F1465">
        <v>6.008</v>
      </c>
      <c r="G1465">
        <v>-2.9047000000000001</v>
      </c>
      <c r="H1465">
        <v>-5.6108000000000002</v>
      </c>
      <c r="I1465">
        <v>-0.33119999999999999</v>
      </c>
      <c r="J1465">
        <v>0</v>
      </c>
      <c r="K1465">
        <v>0</v>
      </c>
    </row>
    <row r="1466" spans="1:11" x14ac:dyDescent="0.3">
      <c r="A1466" s="1">
        <v>44524</v>
      </c>
      <c r="B1466" s="2">
        <v>0.61736111111111114</v>
      </c>
      <c r="C1466">
        <v>3720610146</v>
      </c>
      <c r="D1466">
        <f t="shared" si="44"/>
        <v>1637765346</v>
      </c>
      <c r="E1466" s="4">
        <f t="shared" si="45"/>
        <v>44524.617430555554</v>
      </c>
      <c r="F1466">
        <v>6.0141</v>
      </c>
      <c r="G1466">
        <v>-2.9026999999999998</v>
      </c>
      <c r="H1466">
        <v>-5.6040000000000001</v>
      </c>
      <c r="I1466">
        <v>-0.32940000000000003</v>
      </c>
      <c r="J1466">
        <v>0</v>
      </c>
      <c r="K1466">
        <v>0</v>
      </c>
    </row>
    <row r="1467" spans="1:11" x14ac:dyDescent="0.3">
      <c r="A1467" s="1">
        <v>44524</v>
      </c>
      <c r="B1467" s="2">
        <v>0.61736111111111114</v>
      </c>
      <c r="C1467">
        <v>3720610148</v>
      </c>
      <c r="D1467">
        <f t="shared" si="44"/>
        <v>1637765348</v>
      </c>
      <c r="E1467" s="4">
        <f t="shared" si="45"/>
        <v>44524.6174537037</v>
      </c>
      <c r="F1467">
        <v>6.0071000000000003</v>
      </c>
      <c r="G1467">
        <v>-2.9037999999999999</v>
      </c>
      <c r="H1467">
        <v>-5.5945</v>
      </c>
      <c r="I1467">
        <v>-0.3276</v>
      </c>
      <c r="J1467">
        <v>0</v>
      </c>
      <c r="K1467">
        <v>0</v>
      </c>
    </row>
    <row r="1468" spans="1:11" x14ac:dyDescent="0.3">
      <c r="A1468" s="1">
        <v>44524</v>
      </c>
      <c r="B1468" s="2">
        <v>0.61736111111111114</v>
      </c>
      <c r="C1468">
        <v>3720610150</v>
      </c>
      <c r="D1468">
        <f t="shared" si="44"/>
        <v>1637765350</v>
      </c>
      <c r="E1468" s="4">
        <f t="shared" si="45"/>
        <v>44524.617476851854</v>
      </c>
      <c r="F1468">
        <v>6.0532000000000004</v>
      </c>
      <c r="G1468">
        <v>-2.9018000000000002</v>
      </c>
      <c r="H1468">
        <v>-5.5810000000000004</v>
      </c>
      <c r="I1468">
        <v>-0.32534999999999997</v>
      </c>
      <c r="J1468">
        <v>0</v>
      </c>
      <c r="K1468">
        <v>0</v>
      </c>
    </row>
    <row r="1469" spans="1:11" x14ac:dyDescent="0.3">
      <c r="A1469" s="1">
        <v>44524</v>
      </c>
      <c r="B1469" s="2">
        <v>0.61736111111111114</v>
      </c>
      <c r="C1469">
        <v>3720610152</v>
      </c>
      <c r="D1469">
        <f t="shared" si="44"/>
        <v>1637765352</v>
      </c>
      <c r="E1469" s="4">
        <f t="shared" si="45"/>
        <v>44524.6175</v>
      </c>
      <c r="F1469">
        <v>6.0330000000000004</v>
      </c>
      <c r="G1469">
        <v>-2.903</v>
      </c>
      <c r="H1469">
        <v>-5.5830000000000002</v>
      </c>
      <c r="I1469">
        <v>-0.33389999999999997</v>
      </c>
      <c r="J1469">
        <v>0</v>
      </c>
      <c r="K1469">
        <v>0</v>
      </c>
    </row>
    <row r="1470" spans="1:11" x14ac:dyDescent="0.3">
      <c r="A1470" s="1">
        <v>44524</v>
      </c>
      <c r="B1470" s="2">
        <v>0.61736111111111114</v>
      </c>
      <c r="C1470">
        <v>3720610154</v>
      </c>
      <c r="D1470">
        <f t="shared" si="44"/>
        <v>1637765354</v>
      </c>
      <c r="E1470" s="4">
        <f t="shared" si="45"/>
        <v>44524.617523148147</v>
      </c>
      <c r="F1470">
        <v>6.0240999999999998</v>
      </c>
      <c r="G1470">
        <v>-2.9028999999999998</v>
      </c>
      <c r="H1470">
        <v>-5.5860000000000003</v>
      </c>
      <c r="I1470">
        <v>-0.33210000000000001</v>
      </c>
      <c r="J1470">
        <v>0</v>
      </c>
      <c r="K1470">
        <v>0</v>
      </c>
    </row>
    <row r="1471" spans="1:11" x14ac:dyDescent="0.3">
      <c r="A1471" s="1">
        <v>44524</v>
      </c>
      <c r="B1471" s="2">
        <v>0.61736111111111114</v>
      </c>
      <c r="C1471">
        <v>3720610156</v>
      </c>
      <c r="D1471">
        <f t="shared" si="44"/>
        <v>1637765356</v>
      </c>
      <c r="E1471" s="4">
        <f t="shared" si="45"/>
        <v>44524.6175462963</v>
      </c>
      <c r="F1471">
        <v>5.9920999999999998</v>
      </c>
      <c r="G1471">
        <v>-2.9041999999999999</v>
      </c>
      <c r="H1471">
        <v>-5.5918000000000001</v>
      </c>
      <c r="I1471">
        <v>-0.33524999999999999</v>
      </c>
      <c r="J1471">
        <v>0</v>
      </c>
      <c r="K1471">
        <v>0</v>
      </c>
    </row>
    <row r="1472" spans="1:11" x14ac:dyDescent="0.3">
      <c r="A1472" s="1">
        <v>44524</v>
      </c>
      <c r="B1472" s="2">
        <v>0.61736111111111114</v>
      </c>
      <c r="C1472">
        <v>3720610158</v>
      </c>
      <c r="D1472">
        <f t="shared" si="44"/>
        <v>1637765358</v>
      </c>
      <c r="E1472" s="4">
        <f t="shared" si="45"/>
        <v>44524.617569444439</v>
      </c>
      <c r="F1472">
        <v>6.0042</v>
      </c>
      <c r="G1472">
        <v>-2.9020999999999999</v>
      </c>
      <c r="H1472">
        <v>-5.5831</v>
      </c>
      <c r="I1472">
        <v>-0.33660000000000001</v>
      </c>
      <c r="J1472">
        <v>0</v>
      </c>
      <c r="K1472">
        <v>0</v>
      </c>
    </row>
    <row r="1473" spans="1:11" x14ac:dyDescent="0.3">
      <c r="A1473" s="1">
        <v>44524</v>
      </c>
      <c r="B1473" s="2">
        <v>0.61736111111111114</v>
      </c>
      <c r="C1473">
        <v>3720610162</v>
      </c>
      <c r="D1473">
        <f t="shared" si="44"/>
        <v>1637765362</v>
      </c>
      <c r="E1473" s="4">
        <f t="shared" si="45"/>
        <v>44524.617615740739</v>
      </c>
      <c r="F1473">
        <v>6.0598000000000001</v>
      </c>
      <c r="G1473">
        <v>-2.9020999999999999</v>
      </c>
      <c r="H1473">
        <v>-5.5772000000000004</v>
      </c>
      <c r="I1473">
        <v>-0.3276</v>
      </c>
      <c r="J1473">
        <v>0</v>
      </c>
      <c r="K1473">
        <v>0</v>
      </c>
    </row>
    <row r="1474" spans="1:11" x14ac:dyDescent="0.3">
      <c r="A1474" s="1">
        <v>44524</v>
      </c>
      <c r="B1474" s="2">
        <v>0.61736111111111114</v>
      </c>
      <c r="C1474">
        <v>3720610164</v>
      </c>
      <c r="D1474">
        <f t="shared" si="44"/>
        <v>1637765364</v>
      </c>
      <c r="E1474" s="4">
        <f t="shared" si="45"/>
        <v>44524.617638888885</v>
      </c>
      <c r="F1474">
        <v>6.0076000000000001</v>
      </c>
      <c r="G1474">
        <v>-2.9024000000000001</v>
      </c>
      <c r="H1474">
        <v>-5.5845000000000002</v>
      </c>
      <c r="I1474">
        <v>-0.33300000000000002</v>
      </c>
      <c r="J1474">
        <v>0</v>
      </c>
      <c r="K1474">
        <v>0</v>
      </c>
    </row>
    <row r="1475" spans="1:11" x14ac:dyDescent="0.3">
      <c r="A1475" s="1">
        <v>44524</v>
      </c>
      <c r="B1475" s="2">
        <v>0.61736111111111114</v>
      </c>
      <c r="C1475">
        <v>3720610166</v>
      </c>
      <c r="D1475">
        <f t="shared" si="44"/>
        <v>1637765366</v>
      </c>
      <c r="E1475" s="4">
        <f t="shared" si="45"/>
        <v>44524.617662037039</v>
      </c>
      <c r="F1475">
        <v>6.0404</v>
      </c>
      <c r="G1475">
        <v>-2.9037999999999999</v>
      </c>
      <c r="H1475">
        <v>-5.5871000000000004</v>
      </c>
      <c r="I1475">
        <v>-0.33389999999999997</v>
      </c>
      <c r="J1475">
        <v>0</v>
      </c>
      <c r="K1475">
        <v>0</v>
      </c>
    </row>
    <row r="1476" spans="1:11" x14ac:dyDescent="0.3">
      <c r="A1476" s="1">
        <v>44524</v>
      </c>
      <c r="B1476" s="2">
        <v>0.61736111111111114</v>
      </c>
      <c r="C1476">
        <v>3720610168</v>
      </c>
      <c r="D1476">
        <f t="shared" si="44"/>
        <v>1637765368</v>
      </c>
      <c r="E1476" s="4">
        <f t="shared" si="45"/>
        <v>44524.617685185185</v>
      </c>
      <c r="F1476">
        <v>6.0327000000000002</v>
      </c>
      <c r="G1476">
        <v>-2.9028</v>
      </c>
      <c r="H1476">
        <v>-5.5777999999999999</v>
      </c>
      <c r="I1476">
        <v>-0.32040000000000002</v>
      </c>
      <c r="J1476">
        <v>0</v>
      </c>
      <c r="K1476">
        <v>0</v>
      </c>
    </row>
    <row r="1477" spans="1:11" x14ac:dyDescent="0.3">
      <c r="A1477" s="1">
        <v>44524</v>
      </c>
      <c r="B1477" s="2">
        <v>0.61736111111111114</v>
      </c>
      <c r="C1477">
        <v>3720610170</v>
      </c>
      <c r="D1477">
        <f t="shared" ref="D1477:D1540" si="46">C1477-2082844800</f>
        <v>1637765370</v>
      </c>
      <c r="E1477" s="4">
        <f t="shared" ref="E1477:E1540" si="47">(D1477/86400)+DATE(1970,1,1)</f>
        <v>44524.617708333331</v>
      </c>
      <c r="F1477">
        <v>6.0164</v>
      </c>
      <c r="G1477">
        <v>-2.9041999999999999</v>
      </c>
      <c r="H1477">
        <v>-5.5858999999999996</v>
      </c>
      <c r="I1477">
        <v>-0.3276</v>
      </c>
      <c r="J1477">
        <v>0</v>
      </c>
      <c r="K1477">
        <v>0</v>
      </c>
    </row>
    <row r="1478" spans="1:11" x14ac:dyDescent="0.3">
      <c r="A1478" s="1">
        <v>44524</v>
      </c>
      <c r="B1478" s="2">
        <v>0.61736111111111114</v>
      </c>
      <c r="C1478">
        <v>3720610172</v>
      </c>
      <c r="D1478">
        <f t="shared" si="46"/>
        <v>1637765372</v>
      </c>
      <c r="E1478" s="4">
        <f t="shared" si="47"/>
        <v>44524.617731481485</v>
      </c>
      <c r="F1478">
        <v>6.0425000000000004</v>
      </c>
      <c r="G1478">
        <v>-2.8954</v>
      </c>
      <c r="H1478">
        <v>-5.5708000000000002</v>
      </c>
      <c r="I1478">
        <v>-0.32940000000000003</v>
      </c>
      <c r="J1478">
        <v>0</v>
      </c>
      <c r="K1478">
        <v>0</v>
      </c>
    </row>
    <row r="1479" spans="1:11" x14ac:dyDescent="0.3">
      <c r="A1479" s="1">
        <v>44524</v>
      </c>
      <c r="B1479" s="2">
        <v>0.61736111111111114</v>
      </c>
      <c r="C1479">
        <v>3720610174</v>
      </c>
      <c r="D1479">
        <f t="shared" si="46"/>
        <v>1637765374</v>
      </c>
      <c r="E1479" s="4">
        <f t="shared" si="47"/>
        <v>44524.617754629631</v>
      </c>
      <c r="F1479">
        <v>6.0252999999999997</v>
      </c>
      <c r="G1479">
        <v>-2.8973</v>
      </c>
      <c r="H1479">
        <v>-5.6082999999999998</v>
      </c>
      <c r="I1479">
        <v>-0.32174999999999998</v>
      </c>
      <c r="J1479">
        <v>0</v>
      </c>
      <c r="K1479">
        <v>0</v>
      </c>
    </row>
    <row r="1480" spans="1:11" x14ac:dyDescent="0.3">
      <c r="A1480" s="1">
        <v>44524</v>
      </c>
      <c r="B1480" s="2">
        <v>0.61736111111111114</v>
      </c>
      <c r="C1480">
        <v>3720610176</v>
      </c>
      <c r="D1480">
        <f t="shared" si="46"/>
        <v>1637765376</v>
      </c>
      <c r="E1480" s="4">
        <f t="shared" si="47"/>
        <v>44524.617777777778</v>
      </c>
      <c r="F1480">
        <v>6.0339</v>
      </c>
      <c r="G1480">
        <v>-2.8834</v>
      </c>
      <c r="H1480">
        <v>-5.5811000000000002</v>
      </c>
      <c r="I1480">
        <v>-0.33345000000000002</v>
      </c>
      <c r="J1480">
        <v>0</v>
      </c>
      <c r="K1480">
        <v>0</v>
      </c>
    </row>
    <row r="1481" spans="1:11" x14ac:dyDescent="0.3">
      <c r="A1481" s="1">
        <v>44524</v>
      </c>
      <c r="B1481" s="2">
        <v>0.61736111111111114</v>
      </c>
      <c r="C1481">
        <v>3720610178</v>
      </c>
      <c r="D1481">
        <f t="shared" si="46"/>
        <v>1637765378</v>
      </c>
      <c r="E1481" s="4">
        <f t="shared" si="47"/>
        <v>44524.617800925931</v>
      </c>
      <c r="F1481">
        <v>6.0056000000000003</v>
      </c>
      <c r="G1481">
        <v>-2.9009</v>
      </c>
      <c r="H1481">
        <v>-5.5690999999999997</v>
      </c>
      <c r="I1481">
        <v>-0.33839999999999998</v>
      </c>
      <c r="J1481">
        <v>0</v>
      </c>
      <c r="K1481">
        <v>0</v>
      </c>
    </row>
    <row r="1482" spans="1:11" x14ac:dyDescent="0.3">
      <c r="A1482" s="1">
        <v>44524</v>
      </c>
      <c r="B1482" s="2">
        <v>0.61736111111111114</v>
      </c>
      <c r="C1482">
        <v>3720610180</v>
      </c>
      <c r="D1482">
        <f t="shared" si="46"/>
        <v>1637765380</v>
      </c>
      <c r="E1482" s="4">
        <f t="shared" si="47"/>
        <v>44524.61782407407</v>
      </c>
      <c r="F1482">
        <v>6.0307000000000004</v>
      </c>
      <c r="G1482">
        <v>-2.9018999999999999</v>
      </c>
      <c r="H1482">
        <v>-5.5667999999999997</v>
      </c>
      <c r="I1482">
        <v>-0.32805000000000001</v>
      </c>
      <c r="J1482">
        <v>0</v>
      </c>
      <c r="K1482">
        <v>0</v>
      </c>
    </row>
    <row r="1483" spans="1:11" x14ac:dyDescent="0.3">
      <c r="A1483" s="1">
        <v>44524</v>
      </c>
      <c r="B1483" s="2">
        <v>0.61736111111111114</v>
      </c>
      <c r="C1483">
        <v>3720610182</v>
      </c>
      <c r="D1483">
        <f t="shared" si="46"/>
        <v>1637765382</v>
      </c>
      <c r="E1483" s="4">
        <f t="shared" si="47"/>
        <v>44524.617847222224</v>
      </c>
      <c r="F1483">
        <v>5.9960000000000004</v>
      </c>
      <c r="G1483">
        <v>-2.9028</v>
      </c>
      <c r="H1483">
        <v>-5.5681000000000003</v>
      </c>
      <c r="I1483">
        <v>-0.33434999999999998</v>
      </c>
      <c r="J1483">
        <v>0</v>
      </c>
      <c r="K1483">
        <v>0</v>
      </c>
    </row>
    <row r="1484" spans="1:11" x14ac:dyDescent="0.3">
      <c r="A1484" s="1">
        <v>44524</v>
      </c>
      <c r="B1484" s="2">
        <v>0.61736111111111114</v>
      </c>
      <c r="C1484">
        <v>3720610184</v>
      </c>
      <c r="D1484">
        <f t="shared" si="46"/>
        <v>1637765384</v>
      </c>
      <c r="E1484" s="4">
        <f t="shared" si="47"/>
        <v>44524.61787037037</v>
      </c>
      <c r="F1484">
        <v>5.9927000000000001</v>
      </c>
      <c r="G1484">
        <v>-2.9032</v>
      </c>
      <c r="H1484">
        <v>-5.5670999999999999</v>
      </c>
      <c r="I1484">
        <v>-0.33479999999999999</v>
      </c>
      <c r="J1484">
        <v>0</v>
      </c>
      <c r="K1484">
        <v>0</v>
      </c>
    </row>
    <row r="1485" spans="1:11" x14ac:dyDescent="0.3">
      <c r="A1485" s="1">
        <v>44524</v>
      </c>
      <c r="B1485" s="2">
        <v>0.61736111111111114</v>
      </c>
      <c r="C1485">
        <v>3720610186</v>
      </c>
      <c r="D1485">
        <f t="shared" si="46"/>
        <v>1637765386</v>
      </c>
      <c r="E1485" s="4">
        <f t="shared" si="47"/>
        <v>44524.617893518516</v>
      </c>
      <c r="F1485">
        <v>6.0313999999999997</v>
      </c>
      <c r="G1485">
        <v>-2.9043999999999999</v>
      </c>
      <c r="H1485">
        <v>-5.5574000000000003</v>
      </c>
      <c r="I1485">
        <v>-0.33255000000000001</v>
      </c>
      <c r="J1485">
        <v>0</v>
      </c>
      <c r="K1485">
        <v>0</v>
      </c>
    </row>
    <row r="1486" spans="1:11" x14ac:dyDescent="0.3">
      <c r="A1486" s="1">
        <v>44524</v>
      </c>
      <c r="B1486" s="2">
        <v>0.61736111111111114</v>
      </c>
      <c r="C1486">
        <v>3720610188</v>
      </c>
      <c r="D1486">
        <f t="shared" si="46"/>
        <v>1637765388</v>
      </c>
      <c r="E1486" s="4">
        <f t="shared" si="47"/>
        <v>44524.61791666667</v>
      </c>
      <c r="F1486">
        <v>6.0095999999999998</v>
      </c>
      <c r="G1486">
        <v>-2.9037999999999999</v>
      </c>
      <c r="H1486">
        <v>-5.5625</v>
      </c>
      <c r="I1486">
        <v>-0.33524999999999999</v>
      </c>
      <c r="J1486">
        <v>0</v>
      </c>
      <c r="K1486">
        <v>0</v>
      </c>
    </row>
    <row r="1487" spans="1:11" x14ac:dyDescent="0.3">
      <c r="A1487" s="1">
        <v>44524</v>
      </c>
      <c r="B1487" s="2">
        <v>0.61736111111111114</v>
      </c>
      <c r="C1487">
        <v>3720610190</v>
      </c>
      <c r="D1487">
        <f t="shared" si="46"/>
        <v>1637765390</v>
      </c>
      <c r="E1487" s="4">
        <f t="shared" si="47"/>
        <v>44524.617939814816</v>
      </c>
      <c r="F1487">
        <v>6.0048000000000004</v>
      </c>
      <c r="G1487">
        <v>-2.9043000000000001</v>
      </c>
      <c r="H1487">
        <v>-5.5608000000000004</v>
      </c>
      <c r="I1487">
        <v>-0.33524999999999999</v>
      </c>
      <c r="J1487">
        <v>0</v>
      </c>
      <c r="K1487">
        <v>0</v>
      </c>
    </row>
    <row r="1488" spans="1:11" x14ac:dyDescent="0.3">
      <c r="A1488" s="1">
        <v>44524</v>
      </c>
      <c r="B1488" s="2">
        <v>0.61736111111111114</v>
      </c>
      <c r="C1488">
        <v>3720610192</v>
      </c>
      <c r="D1488">
        <f t="shared" si="46"/>
        <v>1637765392</v>
      </c>
      <c r="E1488" s="4">
        <f t="shared" si="47"/>
        <v>44524.617962962962</v>
      </c>
      <c r="F1488">
        <v>6.0189000000000004</v>
      </c>
      <c r="G1488">
        <v>-2.9043999999999999</v>
      </c>
      <c r="H1488">
        <v>-5.5564999999999998</v>
      </c>
      <c r="I1488">
        <v>-0.32895000000000002</v>
      </c>
      <c r="J1488">
        <v>0</v>
      </c>
      <c r="K1488">
        <v>0</v>
      </c>
    </row>
    <row r="1489" spans="1:11" x14ac:dyDescent="0.3">
      <c r="A1489" s="1">
        <v>44524</v>
      </c>
      <c r="B1489" s="2">
        <v>0.61736111111111114</v>
      </c>
      <c r="C1489">
        <v>3720610194</v>
      </c>
      <c r="D1489">
        <f t="shared" si="46"/>
        <v>1637765394</v>
      </c>
      <c r="E1489" s="4">
        <f t="shared" si="47"/>
        <v>44524.617986111116</v>
      </c>
      <c r="F1489">
        <v>6.0328999999999997</v>
      </c>
      <c r="G1489">
        <v>-2.9045999999999998</v>
      </c>
      <c r="H1489">
        <v>-5.5514000000000001</v>
      </c>
      <c r="I1489">
        <v>-0.32445000000000002</v>
      </c>
      <c r="J1489">
        <v>0</v>
      </c>
      <c r="K1489">
        <v>0</v>
      </c>
    </row>
    <row r="1490" spans="1:11" x14ac:dyDescent="0.3">
      <c r="A1490" s="1">
        <v>44524</v>
      </c>
      <c r="B1490" s="2">
        <v>0.61736111111111114</v>
      </c>
      <c r="C1490">
        <v>3720610196</v>
      </c>
      <c r="D1490">
        <f t="shared" si="46"/>
        <v>1637765396</v>
      </c>
      <c r="E1490" s="4">
        <f t="shared" si="47"/>
        <v>44524.618009259255</v>
      </c>
      <c r="F1490">
        <v>5.9718999999999998</v>
      </c>
      <c r="G1490">
        <v>-2.9047000000000001</v>
      </c>
      <c r="H1490">
        <v>-5.5651999999999999</v>
      </c>
      <c r="I1490">
        <v>-0.31995000000000001</v>
      </c>
      <c r="J1490">
        <v>0</v>
      </c>
      <c r="K1490">
        <v>0</v>
      </c>
    </row>
    <row r="1491" spans="1:11" x14ac:dyDescent="0.3">
      <c r="A1491" s="1">
        <v>44524</v>
      </c>
      <c r="B1491" s="2">
        <v>0.61736111111111114</v>
      </c>
      <c r="C1491">
        <v>3720610198</v>
      </c>
      <c r="D1491">
        <f t="shared" si="46"/>
        <v>1637765398</v>
      </c>
      <c r="E1491" s="4">
        <f t="shared" si="47"/>
        <v>44524.618032407408</v>
      </c>
      <c r="F1491">
        <v>5.9991000000000003</v>
      </c>
      <c r="G1491">
        <v>-2.9036</v>
      </c>
      <c r="H1491">
        <v>-5.5808999999999997</v>
      </c>
      <c r="I1491">
        <v>-0.32940000000000003</v>
      </c>
      <c r="J1491">
        <v>0</v>
      </c>
      <c r="K1491">
        <v>0</v>
      </c>
    </row>
    <row r="1492" spans="1:11" x14ac:dyDescent="0.3">
      <c r="A1492" s="1">
        <v>44524</v>
      </c>
      <c r="B1492" s="2">
        <v>0.61805555555555558</v>
      </c>
      <c r="C1492">
        <v>3720610203</v>
      </c>
      <c r="D1492">
        <f t="shared" si="46"/>
        <v>1637765403</v>
      </c>
      <c r="E1492" s="4">
        <f t="shared" si="47"/>
        <v>44524.618090277778</v>
      </c>
      <c r="F1492">
        <v>6.0202</v>
      </c>
      <c r="G1492">
        <v>-2.9039999999999999</v>
      </c>
      <c r="H1492">
        <v>-5.5852000000000004</v>
      </c>
      <c r="I1492">
        <v>-0.32445000000000002</v>
      </c>
      <c r="J1492">
        <v>0</v>
      </c>
      <c r="K1492">
        <v>0</v>
      </c>
    </row>
    <row r="1493" spans="1:11" x14ac:dyDescent="0.3">
      <c r="A1493" s="1">
        <v>44524</v>
      </c>
      <c r="B1493" s="2">
        <v>0.61805555555555558</v>
      </c>
      <c r="C1493">
        <v>3720610205</v>
      </c>
      <c r="D1493">
        <f t="shared" si="46"/>
        <v>1637765405</v>
      </c>
      <c r="E1493" s="4">
        <f t="shared" si="47"/>
        <v>44524.618113425924</v>
      </c>
      <c r="F1493">
        <v>6.0204000000000004</v>
      </c>
      <c r="G1493">
        <v>-2.9035000000000002</v>
      </c>
      <c r="H1493">
        <v>-5.5503</v>
      </c>
      <c r="I1493">
        <v>-0.32805000000000001</v>
      </c>
      <c r="J1493">
        <v>0</v>
      </c>
      <c r="K1493">
        <v>0</v>
      </c>
    </row>
    <row r="1494" spans="1:11" x14ac:dyDescent="0.3">
      <c r="A1494" s="1">
        <v>44524</v>
      </c>
      <c r="B1494" s="2">
        <v>0.61805555555555558</v>
      </c>
      <c r="C1494">
        <v>3720610207</v>
      </c>
      <c r="D1494">
        <f t="shared" si="46"/>
        <v>1637765407</v>
      </c>
      <c r="E1494" s="4">
        <f t="shared" si="47"/>
        <v>44524.618136574078</v>
      </c>
      <c r="F1494">
        <v>5.9913999999999996</v>
      </c>
      <c r="G1494">
        <v>-2.9047999999999998</v>
      </c>
      <c r="H1494">
        <v>-5.5589000000000004</v>
      </c>
      <c r="I1494">
        <v>-0.32805000000000001</v>
      </c>
      <c r="J1494">
        <v>0</v>
      </c>
      <c r="K1494">
        <v>0</v>
      </c>
    </row>
    <row r="1495" spans="1:11" x14ac:dyDescent="0.3">
      <c r="A1495" s="1">
        <v>44524</v>
      </c>
      <c r="B1495" s="2">
        <v>0.61805555555555558</v>
      </c>
      <c r="C1495">
        <v>3720610209</v>
      </c>
      <c r="D1495">
        <f t="shared" si="46"/>
        <v>1637765409</v>
      </c>
      <c r="E1495" s="4">
        <f t="shared" si="47"/>
        <v>44524.618159722224</v>
      </c>
      <c r="F1495">
        <v>6.0084999999999997</v>
      </c>
      <c r="G1495">
        <v>-2.9022000000000001</v>
      </c>
      <c r="H1495">
        <v>-5.5606999999999998</v>
      </c>
      <c r="I1495">
        <v>-0.33524999999999999</v>
      </c>
      <c r="J1495">
        <v>0</v>
      </c>
      <c r="K1495">
        <v>0</v>
      </c>
    </row>
    <row r="1496" spans="1:11" x14ac:dyDescent="0.3">
      <c r="A1496" s="1">
        <v>44524</v>
      </c>
      <c r="B1496" s="2">
        <v>0.61805555555555558</v>
      </c>
      <c r="C1496">
        <v>3720610211</v>
      </c>
      <c r="D1496">
        <f t="shared" si="46"/>
        <v>1637765411</v>
      </c>
      <c r="E1496" s="4">
        <f t="shared" si="47"/>
        <v>44524.61818287037</v>
      </c>
      <c r="F1496">
        <v>6.0129999999999999</v>
      </c>
      <c r="G1496">
        <v>-2.9049</v>
      </c>
      <c r="H1496">
        <v>-5.5465</v>
      </c>
      <c r="I1496">
        <v>-0.33119999999999999</v>
      </c>
      <c r="J1496">
        <v>0</v>
      </c>
      <c r="K1496">
        <v>0</v>
      </c>
    </row>
    <row r="1497" spans="1:11" x14ac:dyDescent="0.3">
      <c r="A1497" s="1">
        <v>44524</v>
      </c>
      <c r="B1497" s="2">
        <v>0.61805555555555558</v>
      </c>
      <c r="C1497">
        <v>3720610213</v>
      </c>
      <c r="D1497">
        <f t="shared" si="46"/>
        <v>1637765413</v>
      </c>
      <c r="E1497" s="4">
        <f t="shared" si="47"/>
        <v>44524.618206018524</v>
      </c>
      <c r="F1497">
        <v>6.0168999999999997</v>
      </c>
      <c r="G1497">
        <v>-2.9037999999999999</v>
      </c>
      <c r="H1497">
        <v>-5.5404999999999998</v>
      </c>
      <c r="I1497">
        <v>-0.33119999999999999</v>
      </c>
      <c r="J1497">
        <v>0</v>
      </c>
      <c r="K1497">
        <v>0</v>
      </c>
    </row>
    <row r="1498" spans="1:11" x14ac:dyDescent="0.3">
      <c r="A1498" s="1">
        <v>44524</v>
      </c>
      <c r="B1498" s="2">
        <v>0.61805555555555558</v>
      </c>
      <c r="C1498">
        <v>3720610215</v>
      </c>
      <c r="D1498">
        <f t="shared" si="46"/>
        <v>1637765415</v>
      </c>
      <c r="E1498" s="4">
        <f t="shared" si="47"/>
        <v>44524.618229166663</v>
      </c>
      <c r="F1498">
        <v>5.9657999999999998</v>
      </c>
      <c r="G1498">
        <v>-2.9066999999999998</v>
      </c>
      <c r="H1498">
        <v>-5.6325000000000003</v>
      </c>
      <c r="I1498">
        <v>-0.33029999999999998</v>
      </c>
      <c r="J1498">
        <v>0</v>
      </c>
      <c r="K1498">
        <v>0</v>
      </c>
    </row>
    <row r="1499" spans="1:11" x14ac:dyDescent="0.3">
      <c r="A1499" s="1">
        <v>44524</v>
      </c>
      <c r="B1499" s="2">
        <v>0.61805555555555558</v>
      </c>
      <c r="C1499">
        <v>3720610217</v>
      </c>
      <c r="D1499">
        <f t="shared" si="46"/>
        <v>1637765417</v>
      </c>
      <c r="E1499" s="4">
        <f t="shared" si="47"/>
        <v>44524.618252314816</v>
      </c>
      <c r="F1499">
        <v>6.024</v>
      </c>
      <c r="G1499">
        <v>-2.9016999999999999</v>
      </c>
      <c r="H1499">
        <v>-5.5766999999999998</v>
      </c>
      <c r="I1499">
        <v>-0.33074999999999999</v>
      </c>
      <c r="J1499">
        <v>0</v>
      </c>
      <c r="K1499">
        <v>0</v>
      </c>
    </row>
    <row r="1500" spans="1:11" x14ac:dyDescent="0.3">
      <c r="A1500" s="1">
        <v>44524</v>
      </c>
      <c r="B1500" s="2">
        <v>0.61805555555555558</v>
      </c>
      <c r="C1500">
        <v>3720610219</v>
      </c>
      <c r="D1500">
        <f t="shared" si="46"/>
        <v>1637765419</v>
      </c>
      <c r="E1500" s="4">
        <f t="shared" si="47"/>
        <v>44524.618275462963</v>
      </c>
      <c r="F1500">
        <v>6.1025999999999998</v>
      </c>
      <c r="G1500">
        <v>-2.8795000000000002</v>
      </c>
      <c r="H1500">
        <v>-5.5427999999999997</v>
      </c>
      <c r="I1500">
        <v>-0.33165</v>
      </c>
      <c r="J1500">
        <v>0</v>
      </c>
      <c r="K1500">
        <v>0</v>
      </c>
    </row>
    <row r="1501" spans="1:11" x14ac:dyDescent="0.3">
      <c r="A1501" s="1">
        <v>44524</v>
      </c>
      <c r="B1501" s="2">
        <v>0.61805555555555558</v>
      </c>
      <c r="C1501">
        <v>3720610221</v>
      </c>
      <c r="D1501">
        <f t="shared" si="46"/>
        <v>1637765421</v>
      </c>
      <c r="E1501" s="4">
        <f t="shared" si="47"/>
        <v>44524.618298611109</v>
      </c>
      <c r="F1501">
        <v>6.0186000000000002</v>
      </c>
      <c r="G1501">
        <v>-2.9049</v>
      </c>
      <c r="H1501">
        <v>-5.5399000000000003</v>
      </c>
      <c r="I1501">
        <v>-0.32805000000000001</v>
      </c>
      <c r="J1501">
        <v>0</v>
      </c>
      <c r="K1501">
        <v>0</v>
      </c>
    </row>
    <row r="1502" spans="1:11" x14ac:dyDescent="0.3">
      <c r="A1502" s="1">
        <v>44524</v>
      </c>
      <c r="B1502" s="2">
        <v>0.61805555555555558</v>
      </c>
      <c r="C1502">
        <v>3720610223</v>
      </c>
      <c r="D1502">
        <f t="shared" si="46"/>
        <v>1637765423</v>
      </c>
      <c r="E1502" s="4">
        <f t="shared" si="47"/>
        <v>44524.618321759262</v>
      </c>
      <c r="F1502">
        <v>5.9855</v>
      </c>
      <c r="G1502">
        <v>-2.9066999999999998</v>
      </c>
      <c r="H1502">
        <v>-5.5389999999999997</v>
      </c>
      <c r="I1502">
        <v>-0.32940000000000003</v>
      </c>
      <c r="J1502">
        <v>0</v>
      </c>
      <c r="K1502">
        <v>0</v>
      </c>
    </row>
    <row r="1503" spans="1:11" x14ac:dyDescent="0.3">
      <c r="A1503" s="1">
        <v>44524</v>
      </c>
      <c r="B1503" s="2">
        <v>0.61805555555555558</v>
      </c>
      <c r="C1503">
        <v>3720610225</v>
      </c>
      <c r="D1503">
        <f t="shared" si="46"/>
        <v>1637765425</v>
      </c>
      <c r="E1503" s="4">
        <f t="shared" si="47"/>
        <v>44524.618344907409</v>
      </c>
      <c r="F1503">
        <v>5.9892000000000003</v>
      </c>
      <c r="G1503">
        <v>-2.9068000000000001</v>
      </c>
      <c r="H1503">
        <v>-5.5312999999999999</v>
      </c>
      <c r="I1503">
        <v>-0.32669999999999999</v>
      </c>
      <c r="J1503">
        <v>0</v>
      </c>
      <c r="K1503">
        <v>0</v>
      </c>
    </row>
    <row r="1504" spans="1:11" x14ac:dyDescent="0.3">
      <c r="A1504" s="1">
        <v>44524</v>
      </c>
      <c r="B1504" s="2">
        <v>0.61805555555555558</v>
      </c>
      <c r="C1504">
        <v>3720610227</v>
      </c>
      <c r="D1504">
        <f t="shared" si="46"/>
        <v>1637765427</v>
      </c>
      <c r="E1504" s="4">
        <f t="shared" si="47"/>
        <v>44524.618368055555</v>
      </c>
      <c r="F1504">
        <v>5.9656000000000002</v>
      </c>
      <c r="G1504">
        <v>-2.9072</v>
      </c>
      <c r="H1504">
        <v>-5.5438000000000001</v>
      </c>
      <c r="I1504">
        <v>-0.32940000000000003</v>
      </c>
      <c r="J1504">
        <v>0</v>
      </c>
      <c r="K1504">
        <v>0</v>
      </c>
    </row>
    <row r="1505" spans="1:11" x14ac:dyDescent="0.3">
      <c r="A1505" s="1">
        <v>44524</v>
      </c>
      <c r="B1505" s="2">
        <v>0.61805555555555558</v>
      </c>
      <c r="C1505">
        <v>3720610229</v>
      </c>
      <c r="D1505">
        <f t="shared" si="46"/>
        <v>1637765429</v>
      </c>
      <c r="E1505" s="4">
        <f t="shared" si="47"/>
        <v>44524.618391203709</v>
      </c>
      <c r="F1505">
        <v>5.9798999999999998</v>
      </c>
      <c r="G1505">
        <v>-2.9072</v>
      </c>
      <c r="H1505">
        <v>-5.5266999999999999</v>
      </c>
      <c r="I1505">
        <v>-0.32624999999999998</v>
      </c>
      <c r="J1505">
        <v>0</v>
      </c>
      <c r="K1505">
        <v>0</v>
      </c>
    </row>
    <row r="1506" spans="1:11" x14ac:dyDescent="0.3">
      <c r="A1506" s="1">
        <v>44524</v>
      </c>
      <c r="B1506" s="2">
        <v>0.61805555555555558</v>
      </c>
      <c r="C1506">
        <v>3720610231</v>
      </c>
      <c r="D1506">
        <f t="shared" si="46"/>
        <v>1637765431</v>
      </c>
      <c r="E1506" s="4">
        <f t="shared" si="47"/>
        <v>44524.618414351848</v>
      </c>
      <c r="F1506">
        <v>5.9776999999999996</v>
      </c>
      <c r="G1506">
        <v>-2.9060999999999999</v>
      </c>
      <c r="H1506">
        <v>-5.5308999999999999</v>
      </c>
      <c r="I1506">
        <v>-0.3276</v>
      </c>
      <c r="J1506">
        <v>0</v>
      </c>
      <c r="K1506">
        <v>0</v>
      </c>
    </row>
    <row r="1507" spans="1:11" x14ac:dyDescent="0.3">
      <c r="A1507" s="1">
        <v>44524</v>
      </c>
      <c r="B1507" s="2">
        <v>0.61805555555555558</v>
      </c>
      <c r="C1507">
        <v>3720610233</v>
      </c>
      <c r="D1507">
        <f t="shared" si="46"/>
        <v>1637765433</v>
      </c>
      <c r="E1507" s="4">
        <f t="shared" si="47"/>
        <v>44524.618437500001</v>
      </c>
      <c r="F1507">
        <v>5.9889000000000001</v>
      </c>
      <c r="G1507">
        <v>-2.9066000000000001</v>
      </c>
      <c r="H1507">
        <v>-5.5267999999999997</v>
      </c>
      <c r="I1507">
        <v>-0.3231</v>
      </c>
      <c r="J1507">
        <v>0</v>
      </c>
      <c r="K1507">
        <v>0</v>
      </c>
    </row>
    <row r="1508" spans="1:11" x14ac:dyDescent="0.3">
      <c r="A1508" s="1">
        <v>44524</v>
      </c>
      <c r="B1508" s="2">
        <v>0.61805555555555558</v>
      </c>
      <c r="C1508">
        <v>3720610235</v>
      </c>
      <c r="D1508">
        <f t="shared" si="46"/>
        <v>1637765435</v>
      </c>
      <c r="E1508" s="4">
        <f t="shared" si="47"/>
        <v>44524.618460648147</v>
      </c>
      <c r="F1508">
        <v>5.9893000000000001</v>
      </c>
      <c r="G1508">
        <v>-2.9022999999999999</v>
      </c>
      <c r="H1508">
        <v>-5.5195999999999996</v>
      </c>
      <c r="I1508">
        <v>-0.32895000000000002</v>
      </c>
      <c r="J1508">
        <v>0</v>
      </c>
      <c r="K1508">
        <v>0</v>
      </c>
    </row>
    <row r="1509" spans="1:11" x14ac:dyDescent="0.3">
      <c r="A1509" s="1">
        <v>44524</v>
      </c>
      <c r="B1509" s="2">
        <v>0.61805555555555558</v>
      </c>
      <c r="C1509">
        <v>3720610237</v>
      </c>
      <c r="D1509">
        <f t="shared" si="46"/>
        <v>1637765437</v>
      </c>
      <c r="E1509" s="4">
        <f t="shared" si="47"/>
        <v>44524.618483796294</v>
      </c>
      <c r="F1509">
        <v>5.9958999999999998</v>
      </c>
      <c r="G1509">
        <v>-2.9066999999999998</v>
      </c>
      <c r="H1509">
        <v>-5.5170000000000003</v>
      </c>
      <c r="I1509">
        <v>-0.33210000000000001</v>
      </c>
      <c r="J1509">
        <v>0</v>
      </c>
      <c r="K1509">
        <v>0</v>
      </c>
    </row>
    <row r="1510" spans="1:11" x14ac:dyDescent="0.3">
      <c r="A1510" s="1">
        <v>44524</v>
      </c>
      <c r="B1510" s="2">
        <v>0.61805555555555558</v>
      </c>
      <c r="C1510">
        <v>3720610239</v>
      </c>
      <c r="D1510">
        <f t="shared" si="46"/>
        <v>1637765439</v>
      </c>
      <c r="E1510" s="4">
        <f t="shared" si="47"/>
        <v>44524.618506944447</v>
      </c>
      <c r="F1510">
        <v>5.9499000000000004</v>
      </c>
      <c r="G1510">
        <v>-2.9085999999999999</v>
      </c>
      <c r="H1510">
        <v>-5.5279999999999996</v>
      </c>
      <c r="I1510">
        <v>-0.32669999999999999</v>
      </c>
      <c r="J1510">
        <v>0</v>
      </c>
      <c r="K1510">
        <v>0</v>
      </c>
    </row>
    <row r="1511" spans="1:11" x14ac:dyDescent="0.3">
      <c r="A1511" s="1">
        <v>44524</v>
      </c>
      <c r="B1511" s="2">
        <v>0.61805555555555558</v>
      </c>
      <c r="C1511">
        <v>3720610241</v>
      </c>
      <c r="D1511">
        <f t="shared" si="46"/>
        <v>1637765441</v>
      </c>
      <c r="E1511" s="4">
        <f t="shared" si="47"/>
        <v>44524.618530092594</v>
      </c>
      <c r="F1511">
        <v>5.9596</v>
      </c>
      <c r="G1511">
        <v>-2.9081000000000001</v>
      </c>
      <c r="H1511">
        <v>-5.5233999999999996</v>
      </c>
      <c r="I1511">
        <v>-0.33029999999999998</v>
      </c>
      <c r="J1511">
        <v>0</v>
      </c>
      <c r="K1511">
        <v>0</v>
      </c>
    </row>
    <row r="1512" spans="1:11" x14ac:dyDescent="0.3">
      <c r="A1512" s="1">
        <v>44524</v>
      </c>
      <c r="B1512" s="2">
        <v>0.61805555555555558</v>
      </c>
      <c r="C1512">
        <v>3720610243</v>
      </c>
      <c r="D1512">
        <f t="shared" si="46"/>
        <v>1637765443</v>
      </c>
      <c r="E1512" s="4">
        <f t="shared" si="47"/>
        <v>44524.61855324074</v>
      </c>
      <c r="F1512">
        <v>5.9863</v>
      </c>
      <c r="G1512">
        <v>-2.9064000000000001</v>
      </c>
      <c r="H1512">
        <v>-5.5118</v>
      </c>
      <c r="I1512">
        <v>-0.32895000000000002</v>
      </c>
      <c r="J1512">
        <v>0</v>
      </c>
      <c r="K1512">
        <v>0</v>
      </c>
    </row>
    <row r="1513" spans="1:11" x14ac:dyDescent="0.3">
      <c r="A1513" s="1">
        <v>44524</v>
      </c>
      <c r="B1513" s="2">
        <v>0.61805555555555558</v>
      </c>
      <c r="C1513">
        <v>3720610245</v>
      </c>
      <c r="D1513">
        <f t="shared" si="46"/>
        <v>1637765445</v>
      </c>
      <c r="E1513" s="4">
        <f t="shared" si="47"/>
        <v>44524.618576388893</v>
      </c>
      <c r="F1513">
        <v>5.9732000000000003</v>
      </c>
      <c r="G1513">
        <v>-2.9062999999999999</v>
      </c>
      <c r="H1513">
        <v>-5.5137</v>
      </c>
      <c r="I1513">
        <v>-0.33434999999999998</v>
      </c>
      <c r="J1513">
        <v>0</v>
      </c>
      <c r="K1513">
        <v>0</v>
      </c>
    </row>
    <row r="1514" spans="1:11" x14ac:dyDescent="0.3">
      <c r="A1514" s="1">
        <v>44524</v>
      </c>
      <c r="B1514" s="2">
        <v>0.61805555555555558</v>
      </c>
      <c r="C1514">
        <v>3720610247</v>
      </c>
      <c r="D1514">
        <f t="shared" si="46"/>
        <v>1637765447</v>
      </c>
      <c r="E1514" s="4">
        <f t="shared" si="47"/>
        <v>44524.618599537032</v>
      </c>
      <c r="F1514">
        <v>5.9912000000000001</v>
      </c>
      <c r="G1514">
        <v>-2.907</v>
      </c>
      <c r="H1514">
        <v>-5.4999000000000002</v>
      </c>
      <c r="I1514">
        <v>-0.33524999999999999</v>
      </c>
      <c r="J1514">
        <v>0</v>
      </c>
      <c r="K1514">
        <v>0</v>
      </c>
    </row>
    <row r="1515" spans="1:11" x14ac:dyDescent="0.3">
      <c r="A1515" s="1">
        <v>44524</v>
      </c>
      <c r="B1515" s="2">
        <v>0.61805555555555558</v>
      </c>
      <c r="C1515">
        <v>3720610249</v>
      </c>
      <c r="D1515">
        <f t="shared" si="46"/>
        <v>1637765449</v>
      </c>
      <c r="E1515" s="4">
        <f t="shared" si="47"/>
        <v>44524.618622685186</v>
      </c>
      <c r="F1515">
        <v>6.0052000000000003</v>
      </c>
      <c r="G1515">
        <v>-2.9070999999999998</v>
      </c>
      <c r="H1515">
        <v>-5.4970999999999997</v>
      </c>
      <c r="I1515">
        <v>-0.33210000000000001</v>
      </c>
      <c r="J1515">
        <v>0</v>
      </c>
      <c r="K1515">
        <v>0</v>
      </c>
    </row>
    <row r="1516" spans="1:11" x14ac:dyDescent="0.3">
      <c r="A1516" s="1">
        <v>44524</v>
      </c>
      <c r="B1516" s="2">
        <v>0.61805555555555558</v>
      </c>
      <c r="C1516">
        <v>3720610251</v>
      </c>
      <c r="D1516">
        <f t="shared" si="46"/>
        <v>1637765451</v>
      </c>
      <c r="E1516" s="4">
        <f t="shared" si="47"/>
        <v>44524.618645833332</v>
      </c>
      <c r="F1516">
        <v>5.9762000000000004</v>
      </c>
      <c r="G1516">
        <v>-2.9068000000000001</v>
      </c>
      <c r="H1516">
        <v>-5.5061999999999998</v>
      </c>
      <c r="I1516">
        <v>-0.33074999999999999</v>
      </c>
      <c r="J1516">
        <v>0</v>
      </c>
      <c r="K1516">
        <v>0</v>
      </c>
    </row>
    <row r="1517" spans="1:11" x14ac:dyDescent="0.3">
      <c r="A1517" s="1">
        <v>44524</v>
      </c>
      <c r="B1517" s="2">
        <v>0.61805555555555558</v>
      </c>
      <c r="C1517">
        <v>3720610253</v>
      </c>
      <c r="D1517">
        <f t="shared" si="46"/>
        <v>1637765453</v>
      </c>
      <c r="E1517" s="4">
        <f t="shared" si="47"/>
        <v>44524.618668981479</v>
      </c>
      <c r="F1517">
        <v>5.92</v>
      </c>
      <c r="G1517">
        <v>-2.9177</v>
      </c>
      <c r="H1517">
        <v>-5.4866000000000001</v>
      </c>
      <c r="I1517">
        <v>-0.33119999999999999</v>
      </c>
      <c r="J1517">
        <v>0</v>
      </c>
      <c r="K1517">
        <v>0</v>
      </c>
    </row>
    <row r="1518" spans="1:11" x14ac:dyDescent="0.3">
      <c r="A1518" s="1">
        <v>44524</v>
      </c>
      <c r="B1518" s="2">
        <v>0.61805555555555558</v>
      </c>
      <c r="C1518">
        <v>3720610255</v>
      </c>
      <c r="D1518">
        <f t="shared" si="46"/>
        <v>1637765455</v>
      </c>
      <c r="E1518" s="4">
        <f t="shared" si="47"/>
        <v>44524.618692129632</v>
      </c>
      <c r="F1518">
        <v>5.9537000000000004</v>
      </c>
      <c r="G1518">
        <v>-2.9024999999999999</v>
      </c>
      <c r="H1518">
        <v>-5.4976000000000003</v>
      </c>
      <c r="I1518">
        <v>-0.33074999999999999</v>
      </c>
      <c r="J1518">
        <v>0</v>
      </c>
      <c r="K1518">
        <v>0</v>
      </c>
    </row>
    <row r="1519" spans="1:11" x14ac:dyDescent="0.3">
      <c r="A1519" s="1">
        <v>44524</v>
      </c>
      <c r="B1519" s="2">
        <v>0.61805555555555558</v>
      </c>
      <c r="C1519">
        <v>3720610257</v>
      </c>
      <c r="D1519">
        <f t="shared" si="46"/>
        <v>1637765457</v>
      </c>
      <c r="E1519" s="4">
        <f t="shared" si="47"/>
        <v>44524.618715277778</v>
      </c>
      <c r="F1519">
        <v>5.9446000000000003</v>
      </c>
      <c r="G1519">
        <v>-2.9155000000000002</v>
      </c>
      <c r="H1519">
        <v>-5.5012999999999996</v>
      </c>
      <c r="I1519">
        <v>-0.33029999999999998</v>
      </c>
      <c r="J1519">
        <v>0</v>
      </c>
      <c r="K1519">
        <v>0</v>
      </c>
    </row>
    <row r="1520" spans="1:11" x14ac:dyDescent="0.3">
      <c r="A1520" s="1">
        <v>44524</v>
      </c>
      <c r="B1520" s="2">
        <v>0.61805555555555558</v>
      </c>
      <c r="C1520">
        <v>3720610259</v>
      </c>
      <c r="D1520">
        <f t="shared" si="46"/>
        <v>1637765459</v>
      </c>
      <c r="E1520" s="4">
        <f t="shared" si="47"/>
        <v>44524.618738425925</v>
      </c>
      <c r="F1520">
        <v>5.9775</v>
      </c>
      <c r="G1520">
        <v>-2.9091999999999998</v>
      </c>
      <c r="H1520">
        <v>-5.4965000000000002</v>
      </c>
      <c r="I1520">
        <v>-0.32040000000000002</v>
      </c>
      <c r="J1520">
        <v>0</v>
      </c>
      <c r="K1520">
        <v>0</v>
      </c>
    </row>
    <row r="1521" spans="1:11" x14ac:dyDescent="0.3">
      <c r="A1521" s="1">
        <v>44524</v>
      </c>
      <c r="B1521" s="2">
        <v>0.61875000000000002</v>
      </c>
      <c r="C1521">
        <v>3720610261</v>
      </c>
      <c r="D1521">
        <f t="shared" si="46"/>
        <v>1637765461</v>
      </c>
      <c r="E1521" s="4">
        <f t="shared" si="47"/>
        <v>44524.618761574078</v>
      </c>
      <c r="F1521">
        <v>5.9581</v>
      </c>
      <c r="G1521">
        <v>-2.9123000000000001</v>
      </c>
      <c r="H1521">
        <v>-5.5137</v>
      </c>
      <c r="I1521">
        <v>-0.33074999999999999</v>
      </c>
      <c r="J1521">
        <v>0</v>
      </c>
      <c r="K1521">
        <v>0</v>
      </c>
    </row>
    <row r="1522" spans="1:11" x14ac:dyDescent="0.3">
      <c r="A1522" s="1">
        <v>44524</v>
      </c>
      <c r="B1522" s="2">
        <v>0.61875000000000002</v>
      </c>
      <c r="C1522">
        <v>3720610263</v>
      </c>
      <c r="D1522">
        <f t="shared" si="46"/>
        <v>1637765463</v>
      </c>
      <c r="E1522" s="4">
        <f t="shared" si="47"/>
        <v>44524.618784722217</v>
      </c>
      <c r="F1522">
        <v>6.0026999999999999</v>
      </c>
      <c r="G1522">
        <v>-2.9121000000000001</v>
      </c>
      <c r="H1522">
        <v>-5.4954999999999998</v>
      </c>
      <c r="I1522">
        <v>-0.31590000000000001</v>
      </c>
      <c r="J1522">
        <v>0</v>
      </c>
      <c r="K1522">
        <v>0</v>
      </c>
    </row>
    <row r="1523" spans="1:11" x14ac:dyDescent="0.3">
      <c r="A1523" s="1">
        <v>44524</v>
      </c>
      <c r="B1523" s="2">
        <v>0.61875000000000002</v>
      </c>
      <c r="C1523">
        <v>3720610265</v>
      </c>
      <c r="D1523">
        <f t="shared" si="46"/>
        <v>1637765465</v>
      </c>
      <c r="E1523" s="4">
        <f t="shared" si="47"/>
        <v>44524.618807870371</v>
      </c>
      <c r="F1523">
        <v>5.9756</v>
      </c>
      <c r="G1523">
        <v>-2.9116</v>
      </c>
      <c r="H1523">
        <v>-5.5</v>
      </c>
      <c r="I1523">
        <v>-0.3231</v>
      </c>
      <c r="J1523">
        <v>0</v>
      </c>
      <c r="K1523">
        <v>0</v>
      </c>
    </row>
    <row r="1524" spans="1:11" x14ac:dyDescent="0.3">
      <c r="A1524" s="1">
        <v>44524</v>
      </c>
      <c r="B1524" s="2">
        <v>0.61875000000000002</v>
      </c>
      <c r="C1524">
        <v>3720610267</v>
      </c>
      <c r="D1524">
        <f t="shared" si="46"/>
        <v>1637765467</v>
      </c>
      <c r="E1524" s="4">
        <f t="shared" si="47"/>
        <v>44524.618831018517</v>
      </c>
      <c r="F1524">
        <v>5.9985999999999997</v>
      </c>
      <c r="G1524">
        <v>-2.9123999999999999</v>
      </c>
      <c r="H1524">
        <v>-5.4968000000000004</v>
      </c>
      <c r="I1524">
        <v>-0.32264999999999999</v>
      </c>
      <c r="J1524">
        <v>0</v>
      </c>
      <c r="K1524">
        <v>0</v>
      </c>
    </row>
    <row r="1525" spans="1:11" x14ac:dyDescent="0.3">
      <c r="A1525" s="1">
        <v>44524</v>
      </c>
      <c r="B1525" s="2">
        <v>0.61875000000000002</v>
      </c>
      <c r="C1525">
        <v>3720610269</v>
      </c>
      <c r="D1525">
        <f t="shared" si="46"/>
        <v>1637765469</v>
      </c>
      <c r="E1525" s="4">
        <f t="shared" si="47"/>
        <v>44524.618854166663</v>
      </c>
      <c r="F1525">
        <v>5.9375999999999998</v>
      </c>
      <c r="G1525">
        <v>-2.9127000000000001</v>
      </c>
      <c r="H1525">
        <v>-5.5037000000000003</v>
      </c>
      <c r="I1525">
        <v>-0.32715</v>
      </c>
      <c r="J1525">
        <v>0</v>
      </c>
      <c r="K1525">
        <v>0</v>
      </c>
    </row>
    <row r="1526" spans="1:11" x14ac:dyDescent="0.3">
      <c r="A1526" s="1">
        <v>44524</v>
      </c>
      <c r="B1526" s="2">
        <v>0.61875000000000002</v>
      </c>
      <c r="C1526">
        <v>3720610271</v>
      </c>
      <c r="D1526">
        <f t="shared" si="46"/>
        <v>1637765471</v>
      </c>
      <c r="E1526" s="4">
        <f t="shared" si="47"/>
        <v>44524.618877314817</v>
      </c>
      <c r="F1526">
        <v>5.9282000000000004</v>
      </c>
      <c r="G1526">
        <v>-2.9144999999999999</v>
      </c>
      <c r="H1526">
        <v>-5.5103</v>
      </c>
      <c r="I1526">
        <v>-0.32984999999999998</v>
      </c>
      <c r="J1526">
        <v>0</v>
      </c>
      <c r="K1526">
        <v>0</v>
      </c>
    </row>
    <row r="1527" spans="1:11" x14ac:dyDescent="0.3">
      <c r="A1527" s="1">
        <v>44524</v>
      </c>
      <c r="B1527" s="2">
        <v>0.61875000000000002</v>
      </c>
      <c r="C1527">
        <v>3720610273</v>
      </c>
      <c r="D1527">
        <f t="shared" si="46"/>
        <v>1637765473</v>
      </c>
      <c r="E1527" s="4">
        <f t="shared" si="47"/>
        <v>44524.618900462963</v>
      </c>
      <c r="F1527">
        <v>5.9702999999999999</v>
      </c>
      <c r="G1527">
        <v>-2.9119999999999999</v>
      </c>
      <c r="H1527">
        <v>-5.5061</v>
      </c>
      <c r="I1527">
        <v>-0.32984999999999998</v>
      </c>
      <c r="J1527">
        <v>0</v>
      </c>
      <c r="K1527">
        <v>0</v>
      </c>
    </row>
    <row r="1528" spans="1:11" x14ac:dyDescent="0.3">
      <c r="A1528" s="1">
        <v>44524</v>
      </c>
      <c r="B1528" s="2">
        <v>0.61875000000000002</v>
      </c>
      <c r="C1528">
        <v>3720610275</v>
      </c>
      <c r="D1528">
        <f t="shared" si="46"/>
        <v>1637765475</v>
      </c>
      <c r="E1528" s="4">
        <f t="shared" si="47"/>
        <v>44524.618923611109</v>
      </c>
      <c r="F1528">
        <v>5.9702000000000002</v>
      </c>
      <c r="G1528">
        <v>-2.9123999999999999</v>
      </c>
      <c r="H1528">
        <v>-5.5045000000000002</v>
      </c>
      <c r="I1528">
        <v>-0.32984999999999998</v>
      </c>
      <c r="J1528">
        <v>0</v>
      </c>
      <c r="K1528">
        <v>0</v>
      </c>
    </row>
    <row r="1529" spans="1:11" x14ac:dyDescent="0.3">
      <c r="A1529" s="1">
        <v>44524</v>
      </c>
      <c r="B1529" s="2">
        <v>0.61875000000000002</v>
      </c>
      <c r="C1529">
        <v>3720610277</v>
      </c>
      <c r="D1529">
        <f t="shared" si="46"/>
        <v>1637765477</v>
      </c>
      <c r="E1529" s="4">
        <f t="shared" si="47"/>
        <v>44524.618946759263</v>
      </c>
      <c r="F1529">
        <v>5.9581999999999997</v>
      </c>
      <c r="G1529">
        <v>-2.9119999999999999</v>
      </c>
      <c r="H1529">
        <v>-5.4969999999999999</v>
      </c>
      <c r="I1529">
        <v>-0.32264999999999999</v>
      </c>
      <c r="J1529">
        <v>0</v>
      </c>
      <c r="K1529">
        <v>0</v>
      </c>
    </row>
    <row r="1530" spans="1:11" x14ac:dyDescent="0.3">
      <c r="A1530" s="1">
        <v>44524</v>
      </c>
      <c r="B1530" s="2">
        <v>0.61875000000000002</v>
      </c>
      <c r="C1530">
        <v>3720610279</v>
      </c>
      <c r="D1530">
        <f t="shared" si="46"/>
        <v>1637765479</v>
      </c>
      <c r="E1530" s="4">
        <f t="shared" si="47"/>
        <v>44524.618969907402</v>
      </c>
      <c r="F1530">
        <v>5.9419000000000004</v>
      </c>
      <c r="G1530">
        <v>-2.9117999999999999</v>
      </c>
      <c r="H1530">
        <v>-5.5048000000000004</v>
      </c>
      <c r="I1530">
        <v>-0.32940000000000003</v>
      </c>
      <c r="J1530">
        <v>0</v>
      </c>
      <c r="K1530">
        <v>0</v>
      </c>
    </row>
    <row r="1531" spans="1:11" x14ac:dyDescent="0.3">
      <c r="A1531" s="1">
        <v>44524</v>
      </c>
      <c r="B1531" s="2">
        <v>0.61875000000000002</v>
      </c>
      <c r="C1531">
        <v>3720610281</v>
      </c>
      <c r="D1531">
        <f t="shared" si="46"/>
        <v>1637765481</v>
      </c>
      <c r="E1531" s="4">
        <f t="shared" si="47"/>
        <v>44524.618993055556</v>
      </c>
      <c r="F1531">
        <v>5.9248000000000003</v>
      </c>
      <c r="G1531">
        <v>-2.9127999999999998</v>
      </c>
      <c r="H1531">
        <v>-5.5042999999999997</v>
      </c>
      <c r="I1531">
        <v>-0.32940000000000003</v>
      </c>
      <c r="J1531">
        <v>0</v>
      </c>
      <c r="K1531">
        <v>0</v>
      </c>
    </row>
    <row r="1532" spans="1:11" x14ac:dyDescent="0.3">
      <c r="A1532" s="1">
        <v>44524</v>
      </c>
      <c r="B1532" s="2">
        <v>0.61875000000000002</v>
      </c>
      <c r="C1532">
        <v>3720610283</v>
      </c>
      <c r="D1532">
        <f t="shared" si="46"/>
        <v>1637765483</v>
      </c>
      <c r="E1532" s="4">
        <f t="shared" si="47"/>
        <v>44524.619016203702</v>
      </c>
      <c r="F1532">
        <v>5.9960000000000004</v>
      </c>
      <c r="G1532">
        <v>-2.9098999999999999</v>
      </c>
      <c r="H1532">
        <v>-5.4928999999999997</v>
      </c>
      <c r="I1532">
        <v>-0.32400000000000001</v>
      </c>
      <c r="J1532">
        <v>0</v>
      </c>
      <c r="K1532">
        <v>0</v>
      </c>
    </row>
    <row r="1533" spans="1:11" x14ac:dyDescent="0.3">
      <c r="A1533" s="1">
        <v>44524</v>
      </c>
      <c r="B1533" s="2">
        <v>0.61875000000000002</v>
      </c>
      <c r="C1533">
        <v>3720610285</v>
      </c>
      <c r="D1533">
        <f t="shared" si="46"/>
        <v>1637765485</v>
      </c>
      <c r="E1533" s="4">
        <f t="shared" si="47"/>
        <v>44524.619039351848</v>
      </c>
      <c r="F1533">
        <v>5.9515000000000002</v>
      </c>
      <c r="G1533">
        <v>-2.9114</v>
      </c>
      <c r="H1533">
        <v>-5.4873000000000003</v>
      </c>
      <c r="I1533">
        <v>-0.32400000000000001</v>
      </c>
      <c r="J1533">
        <v>0</v>
      </c>
      <c r="K1533">
        <v>0</v>
      </c>
    </row>
    <row r="1534" spans="1:11" x14ac:dyDescent="0.3">
      <c r="A1534" s="1">
        <v>44524</v>
      </c>
      <c r="B1534" s="2">
        <v>0.61875000000000002</v>
      </c>
      <c r="C1534">
        <v>3720610287</v>
      </c>
      <c r="D1534">
        <f t="shared" si="46"/>
        <v>1637765487</v>
      </c>
      <c r="E1534" s="4">
        <f t="shared" si="47"/>
        <v>44524.619062500002</v>
      </c>
      <c r="F1534">
        <v>5.9747000000000003</v>
      </c>
      <c r="G1534">
        <v>-2.9137</v>
      </c>
      <c r="H1534">
        <v>-5.5042999999999997</v>
      </c>
      <c r="I1534">
        <v>-0.33074999999999999</v>
      </c>
      <c r="J1534">
        <v>0</v>
      </c>
      <c r="K1534">
        <v>0</v>
      </c>
    </row>
    <row r="1535" spans="1:11" x14ac:dyDescent="0.3">
      <c r="A1535" s="1">
        <v>44524</v>
      </c>
      <c r="B1535" s="2">
        <v>0.61875000000000002</v>
      </c>
      <c r="C1535">
        <v>3720610289</v>
      </c>
      <c r="D1535">
        <f t="shared" si="46"/>
        <v>1637765489</v>
      </c>
      <c r="E1535" s="4">
        <f t="shared" si="47"/>
        <v>44524.619085648148</v>
      </c>
      <c r="F1535">
        <v>5.9922000000000004</v>
      </c>
      <c r="G1535">
        <v>-2.9104999999999999</v>
      </c>
      <c r="H1535">
        <v>-5.4912999999999998</v>
      </c>
      <c r="I1535">
        <v>-0.32850000000000001</v>
      </c>
      <c r="J1535">
        <v>0</v>
      </c>
      <c r="K1535">
        <v>0</v>
      </c>
    </row>
    <row r="1536" spans="1:11" x14ac:dyDescent="0.3">
      <c r="A1536" s="1">
        <v>44524</v>
      </c>
      <c r="B1536" s="2">
        <v>0.61875000000000002</v>
      </c>
      <c r="C1536">
        <v>3720610291</v>
      </c>
      <c r="D1536">
        <f t="shared" si="46"/>
        <v>1637765491</v>
      </c>
      <c r="E1536" s="4">
        <f t="shared" si="47"/>
        <v>44524.619108796294</v>
      </c>
      <c r="F1536">
        <v>6.0031999999999996</v>
      </c>
      <c r="G1536">
        <v>-2.9106999999999998</v>
      </c>
      <c r="H1536">
        <v>-5.4931999999999999</v>
      </c>
      <c r="I1536">
        <v>-0.32805000000000001</v>
      </c>
      <c r="J1536">
        <v>0</v>
      </c>
      <c r="K1536">
        <v>0</v>
      </c>
    </row>
    <row r="1537" spans="1:11" x14ac:dyDescent="0.3">
      <c r="A1537" s="1">
        <v>44524</v>
      </c>
      <c r="B1537" s="2">
        <v>0.61875000000000002</v>
      </c>
      <c r="C1537">
        <v>3720610293</v>
      </c>
      <c r="D1537">
        <f t="shared" si="46"/>
        <v>1637765493</v>
      </c>
      <c r="E1537" s="4">
        <f t="shared" si="47"/>
        <v>44524.619131944448</v>
      </c>
      <c r="F1537">
        <v>5.9497</v>
      </c>
      <c r="G1537">
        <v>-2.9123000000000001</v>
      </c>
      <c r="H1537">
        <v>-5.4950000000000001</v>
      </c>
      <c r="I1537">
        <v>-0.32624999999999998</v>
      </c>
      <c r="J1537">
        <v>0</v>
      </c>
      <c r="K1537">
        <v>0</v>
      </c>
    </row>
    <row r="1538" spans="1:11" x14ac:dyDescent="0.3">
      <c r="A1538" s="1">
        <v>44524</v>
      </c>
      <c r="B1538" s="2">
        <v>0.61875000000000002</v>
      </c>
      <c r="C1538">
        <v>3720610295</v>
      </c>
      <c r="D1538">
        <f t="shared" si="46"/>
        <v>1637765495</v>
      </c>
      <c r="E1538" s="4">
        <f t="shared" si="47"/>
        <v>44524.619155092594</v>
      </c>
      <c r="F1538">
        <v>5.9875999999999996</v>
      </c>
      <c r="G1538">
        <v>-2.9102999999999999</v>
      </c>
      <c r="H1538">
        <v>-5.4997999999999996</v>
      </c>
      <c r="I1538">
        <v>-0.32355</v>
      </c>
      <c r="J1538">
        <v>0</v>
      </c>
      <c r="K1538">
        <v>0</v>
      </c>
    </row>
    <row r="1539" spans="1:11" x14ac:dyDescent="0.3">
      <c r="A1539" s="1">
        <v>44524</v>
      </c>
      <c r="B1539" s="2">
        <v>0.61875000000000002</v>
      </c>
      <c r="C1539">
        <v>3720610297</v>
      </c>
      <c r="D1539">
        <f t="shared" si="46"/>
        <v>1637765497</v>
      </c>
      <c r="E1539" s="4">
        <f t="shared" si="47"/>
        <v>44524.61917824074</v>
      </c>
      <c r="F1539">
        <v>5.9908999999999999</v>
      </c>
      <c r="G1539">
        <v>-2.9125999999999999</v>
      </c>
      <c r="H1539">
        <v>-5.4962999999999997</v>
      </c>
      <c r="I1539">
        <v>-0.32174999999999998</v>
      </c>
      <c r="J1539">
        <v>0</v>
      </c>
      <c r="K1539">
        <v>0</v>
      </c>
    </row>
    <row r="1540" spans="1:11" x14ac:dyDescent="0.3">
      <c r="A1540" s="1">
        <v>44524</v>
      </c>
      <c r="B1540" s="2">
        <v>0.61875000000000002</v>
      </c>
      <c r="C1540">
        <v>3720610299</v>
      </c>
      <c r="D1540">
        <f t="shared" si="46"/>
        <v>1637765499</v>
      </c>
      <c r="E1540" s="4">
        <f t="shared" si="47"/>
        <v>44524.619201388894</v>
      </c>
      <c r="F1540">
        <v>6.0007999999999999</v>
      </c>
      <c r="G1540">
        <v>-2.9115000000000002</v>
      </c>
      <c r="H1540">
        <v>-5.5011999999999999</v>
      </c>
      <c r="I1540">
        <v>-0.32715</v>
      </c>
      <c r="J1540">
        <v>0</v>
      </c>
      <c r="K1540">
        <v>0</v>
      </c>
    </row>
    <row r="1541" spans="1:11" x14ac:dyDescent="0.3">
      <c r="A1541" s="1">
        <v>44524</v>
      </c>
      <c r="B1541" s="2">
        <v>0.61875000000000002</v>
      </c>
      <c r="C1541">
        <v>3720610301</v>
      </c>
      <c r="D1541">
        <f t="shared" ref="D1541:D1604" si="48">C1541-2082844800</f>
        <v>1637765501</v>
      </c>
      <c r="E1541" s="4">
        <f t="shared" ref="E1541:E1604" si="49">(D1541/86400)+DATE(1970,1,1)</f>
        <v>44524.619224537033</v>
      </c>
      <c r="F1541">
        <v>5.9584000000000001</v>
      </c>
      <c r="G1541">
        <v>-2.9098999999999999</v>
      </c>
      <c r="H1541">
        <v>-5.4968000000000004</v>
      </c>
      <c r="I1541">
        <v>-0.3276</v>
      </c>
      <c r="J1541">
        <v>0</v>
      </c>
      <c r="K1541">
        <v>0</v>
      </c>
    </row>
    <row r="1542" spans="1:11" x14ac:dyDescent="0.3">
      <c r="A1542" s="1">
        <v>44524</v>
      </c>
      <c r="B1542" s="2">
        <v>0.61875000000000002</v>
      </c>
      <c r="C1542">
        <v>3720610303</v>
      </c>
      <c r="D1542">
        <f t="shared" si="48"/>
        <v>1637765503</v>
      </c>
      <c r="E1542" s="4">
        <f t="shared" si="49"/>
        <v>44524.619247685187</v>
      </c>
      <c r="F1542">
        <v>6.0278999999999998</v>
      </c>
      <c r="G1542">
        <v>-2.9081000000000001</v>
      </c>
      <c r="H1542">
        <v>-5.4950000000000001</v>
      </c>
      <c r="I1542">
        <v>-0.3276</v>
      </c>
      <c r="J1542">
        <v>0</v>
      </c>
      <c r="K1542">
        <v>0</v>
      </c>
    </row>
    <row r="1543" spans="1:11" x14ac:dyDescent="0.3">
      <c r="A1543" s="1">
        <v>44524</v>
      </c>
      <c r="B1543" s="2">
        <v>0.61875000000000002</v>
      </c>
      <c r="C1543">
        <v>3720610305</v>
      </c>
      <c r="D1543">
        <f t="shared" si="48"/>
        <v>1637765505</v>
      </c>
      <c r="E1543" s="4">
        <f t="shared" si="49"/>
        <v>44524.619270833333</v>
      </c>
      <c r="F1543">
        <v>6.0274000000000001</v>
      </c>
      <c r="G1543">
        <v>-2.9087000000000001</v>
      </c>
      <c r="H1543">
        <v>-5.4984000000000002</v>
      </c>
      <c r="I1543">
        <v>-0.3231</v>
      </c>
      <c r="J1543">
        <v>0</v>
      </c>
      <c r="K1543">
        <v>0</v>
      </c>
    </row>
    <row r="1544" spans="1:11" x14ac:dyDescent="0.3">
      <c r="A1544" s="1">
        <v>44524</v>
      </c>
      <c r="B1544" s="2">
        <v>0.61875000000000002</v>
      </c>
      <c r="C1544">
        <v>3720610307</v>
      </c>
      <c r="D1544">
        <f t="shared" si="48"/>
        <v>1637765507</v>
      </c>
      <c r="E1544" s="4">
        <f t="shared" si="49"/>
        <v>44524.619293981479</v>
      </c>
      <c r="F1544">
        <v>6.0354999999999999</v>
      </c>
      <c r="G1544">
        <v>-2.9117999999999999</v>
      </c>
      <c r="H1544">
        <v>-5.4893000000000001</v>
      </c>
      <c r="I1544">
        <v>-0.3276</v>
      </c>
      <c r="J1544">
        <v>0</v>
      </c>
      <c r="K1544">
        <v>0</v>
      </c>
    </row>
    <row r="1545" spans="1:11" x14ac:dyDescent="0.3">
      <c r="A1545" s="1">
        <v>44524</v>
      </c>
      <c r="B1545" s="2">
        <v>0.61875000000000002</v>
      </c>
      <c r="C1545">
        <v>3720610309</v>
      </c>
      <c r="D1545">
        <f t="shared" si="48"/>
        <v>1637765509</v>
      </c>
      <c r="E1545" s="4">
        <f t="shared" si="49"/>
        <v>44524.619317129633</v>
      </c>
      <c r="F1545">
        <v>6.0166000000000004</v>
      </c>
      <c r="G1545">
        <v>-2.9112</v>
      </c>
      <c r="H1545">
        <v>-5.4752999999999998</v>
      </c>
      <c r="I1545">
        <v>-0.32219999999999999</v>
      </c>
      <c r="J1545">
        <v>0</v>
      </c>
      <c r="K1545">
        <v>0</v>
      </c>
    </row>
    <row r="1546" spans="1:11" x14ac:dyDescent="0.3">
      <c r="A1546" s="1">
        <v>44524</v>
      </c>
      <c r="B1546" s="2">
        <v>0.61875000000000002</v>
      </c>
      <c r="C1546">
        <v>3720610311</v>
      </c>
      <c r="D1546">
        <f t="shared" si="48"/>
        <v>1637765511</v>
      </c>
      <c r="E1546" s="4">
        <f t="shared" si="49"/>
        <v>44524.619340277779</v>
      </c>
      <c r="F1546">
        <v>6.0500999999999996</v>
      </c>
      <c r="G1546">
        <v>-2.9091</v>
      </c>
      <c r="H1546">
        <v>-5.4908999999999999</v>
      </c>
      <c r="I1546">
        <v>-0.32400000000000001</v>
      </c>
      <c r="J1546">
        <v>0</v>
      </c>
      <c r="K1546">
        <v>0</v>
      </c>
    </row>
    <row r="1547" spans="1:11" x14ac:dyDescent="0.3">
      <c r="A1547" s="1">
        <v>44524</v>
      </c>
      <c r="B1547" s="2">
        <v>0.61875000000000002</v>
      </c>
      <c r="C1547">
        <v>3720610313</v>
      </c>
      <c r="D1547">
        <f t="shared" si="48"/>
        <v>1637765513</v>
      </c>
      <c r="E1547" s="4">
        <f t="shared" si="49"/>
        <v>44524.619363425925</v>
      </c>
      <c r="F1547">
        <v>6.0209999999999999</v>
      </c>
      <c r="G1547">
        <v>-2.9102999999999999</v>
      </c>
      <c r="H1547">
        <v>-5.5027999999999997</v>
      </c>
      <c r="I1547">
        <v>-0.32445000000000002</v>
      </c>
      <c r="J1547">
        <v>0</v>
      </c>
      <c r="K1547">
        <v>0</v>
      </c>
    </row>
    <row r="1548" spans="1:11" x14ac:dyDescent="0.3">
      <c r="A1548" s="1">
        <v>44524</v>
      </c>
      <c r="B1548" s="2">
        <v>0.61875000000000002</v>
      </c>
      <c r="C1548">
        <v>3720610315</v>
      </c>
      <c r="D1548">
        <f t="shared" si="48"/>
        <v>1637765515</v>
      </c>
      <c r="E1548" s="4">
        <f t="shared" si="49"/>
        <v>44524.619386574079</v>
      </c>
      <c r="F1548">
        <v>6.0385</v>
      </c>
      <c r="G1548">
        <v>-2.9106999999999998</v>
      </c>
      <c r="H1548">
        <v>-5.4926000000000004</v>
      </c>
      <c r="I1548">
        <v>-0.32579999999999998</v>
      </c>
      <c r="J1548">
        <v>0</v>
      </c>
      <c r="K1548">
        <v>0</v>
      </c>
    </row>
    <row r="1549" spans="1:11" x14ac:dyDescent="0.3">
      <c r="A1549" s="1">
        <v>44524</v>
      </c>
      <c r="B1549" s="2">
        <v>0.61875000000000002</v>
      </c>
      <c r="C1549">
        <v>3720610317</v>
      </c>
      <c r="D1549">
        <f t="shared" si="48"/>
        <v>1637765517</v>
      </c>
      <c r="E1549" s="4">
        <f t="shared" si="49"/>
        <v>44524.619409722218</v>
      </c>
      <c r="F1549">
        <v>6.0358000000000001</v>
      </c>
      <c r="G1549">
        <v>-2.9091999999999998</v>
      </c>
      <c r="H1549">
        <v>-5.4980000000000002</v>
      </c>
      <c r="I1549">
        <v>-0.3231</v>
      </c>
      <c r="J1549">
        <v>0</v>
      </c>
      <c r="K1549">
        <v>0</v>
      </c>
    </row>
    <row r="1550" spans="1:11" x14ac:dyDescent="0.3">
      <c r="A1550" s="1">
        <v>44524</v>
      </c>
      <c r="B1550" s="2">
        <v>0.61875000000000002</v>
      </c>
      <c r="C1550">
        <v>3720610319</v>
      </c>
      <c r="D1550">
        <f t="shared" si="48"/>
        <v>1637765519</v>
      </c>
      <c r="E1550" s="4">
        <f t="shared" si="49"/>
        <v>44524.619432870371</v>
      </c>
      <c r="F1550">
        <v>6.0189000000000004</v>
      </c>
      <c r="G1550">
        <v>-2.9125999999999999</v>
      </c>
      <c r="H1550">
        <v>-5.5218999999999996</v>
      </c>
      <c r="I1550">
        <v>-0.32264999999999999</v>
      </c>
      <c r="J1550">
        <v>0</v>
      </c>
      <c r="K1550">
        <v>0</v>
      </c>
    </row>
    <row r="1551" spans="1:11" x14ac:dyDescent="0.3">
      <c r="A1551" s="1">
        <v>44524</v>
      </c>
      <c r="B1551" s="2">
        <v>0.61944444444444446</v>
      </c>
      <c r="C1551">
        <v>3720610321</v>
      </c>
      <c r="D1551">
        <f t="shared" si="48"/>
        <v>1637765521</v>
      </c>
      <c r="E1551" s="4">
        <f t="shared" si="49"/>
        <v>44524.619456018518</v>
      </c>
      <c r="F1551">
        <v>6.0274000000000001</v>
      </c>
      <c r="G1551">
        <v>-2.9087000000000001</v>
      </c>
      <c r="H1551">
        <v>-5.4969999999999999</v>
      </c>
      <c r="I1551">
        <v>-0.32624999999999998</v>
      </c>
      <c r="J1551">
        <v>0</v>
      </c>
      <c r="K1551">
        <v>0</v>
      </c>
    </row>
    <row r="1552" spans="1:11" x14ac:dyDescent="0.3">
      <c r="A1552" s="1">
        <v>44524</v>
      </c>
      <c r="B1552" s="2">
        <v>0.61944444444444446</v>
      </c>
      <c r="C1552">
        <v>3720610323</v>
      </c>
      <c r="D1552">
        <f t="shared" si="48"/>
        <v>1637765523</v>
      </c>
      <c r="E1552" s="4">
        <f t="shared" si="49"/>
        <v>44524.619479166664</v>
      </c>
      <c r="F1552">
        <v>6.0250000000000004</v>
      </c>
      <c r="G1552">
        <v>-2.911</v>
      </c>
      <c r="H1552">
        <v>-5.5101000000000004</v>
      </c>
      <c r="I1552">
        <v>-0.31814999999999999</v>
      </c>
      <c r="J1552">
        <v>0</v>
      </c>
      <c r="K1552">
        <v>0</v>
      </c>
    </row>
    <row r="1553" spans="1:11" x14ac:dyDescent="0.3">
      <c r="A1553" s="1">
        <v>44524</v>
      </c>
      <c r="B1553" s="2">
        <v>0.61944444444444446</v>
      </c>
      <c r="C1553">
        <v>3720610325</v>
      </c>
      <c r="D1553">
        <f t="shared" si="48"/>
        <v>1637765525</v>
      </c>
      <c r="E1553" s="4">
        <f t="shared" si="49"/>
        <v>44524.619502314818</v>
      </c>
      <c r="F1553">
        <v>6.0397999999999996</v>
      </c>
      <c r="G1553">
        <v>-2.9095</v>
      </c>
      <c r="H1553">
        <v>-5.5084</v>
      </c>
      <c r="I1553">
        <v>-0.3231</v>
      </c>
      <c r="J1553">
        <v>0</v>
      </c>
      <c r="K1553">
        <v>0</v>
      </c>
    </row>
    <row r="1554" spans="1:11" x14ac:dyDescent="0.3">
      <c r="A1554" s="1">
        <v>44524</v>
      </c>
      <c r="B1554" s="2">
        <v>0.61944444444444446</v>
      </c>
      <c r="C1554">
        <v>3720610327</v>
      </c>
      <c r="D1554">
        <f t="shared" si="48"/>
        <v>1637765527</v>
      </c>
      <c r="E1554" s="4">
        <f t="shared" si="49"/>
        <v>44524.619525462964</v>
      </c>
      <c r="F1554">
        <v>6.0469999999999997</v>
      </c>
      <c r="G1554">
        <v>-2.9094000000000002</v>
      </c>
      <c r="H1554">
        <v>-5.5035999999999996</v>
      </c>
      <c r="I1554">
        <v>-0.3231</v>
      </c>
      <c r="J1554">
        <v>0</v>
      </c>
      <c r="K1554">
        <v>0</v>
      </c>
    </row>
    <row r="1555" spans="1:11" x14ac:dyDescent="0.3">
      <c r="A1555" s="1">
        <v>44524</v>
      </c>
      <c r="B1555" s="2">
        <v>0.61944444444444446</v>
      </c>
      <c r="C1555">
        <v>3720610329</v>
      </c>
      <c r="D1555">
        <f t="shared" si="48"/>
        <v>1637765529</v>
      </c>
      <c r="E1555" s="4">
        <f t="shared" si="49"/>
        <v>44524.61954861111</v>
      </c>
      <c r="F1555">
        <v>6.05</v>
      </c>
      <c r="G1555">
        <v>-2.9066000000000001</v>
      </c>
      <c r="H1555">
        <v>-5.5385999999999997</v>
      </c>
      <c r="I1555">
        <v>-0.31814999999999999</v>
      </c>
      <c r="J1555">
        <v>0</v>
      </c>
      <c r="K1555">
        <v>0</v>
      </c>
    </row>
    <row r="1556" spans="1:11" x14ac:dyDescent="0.3">
      <c r="A1556" s="1">
        <v>44524</v>
      </c>
      <c r="B1556" s="2">
        <v>0.61944444444444446</v>
      </c>
      <c r="C1556">
        <v>3720610331</v>
      </c>
      <c r="D1556">
        <f t="shared" si="48"/>
        <v>1637765531</v>
      </c>
      <c r="E1556" s="4">
        <f t="shared" si="49"/>
        <v>44524.619571759264</v>
      </c>
      <c r="F1556">
        <v>6.0445000000000002</v>
      </c>
      <c r="G1556">
        <v>-2.9072</v>
      </c>
      <c r="H1556">
        <v>-5.5568</v>
      </c>
      <c r="I1556">
        <v>-0.33119999999999999</v>
      </c>
      <c r="J1556">
        <v>0</v>
      </c>
      <c r="K1556">
        <v>0</v>
      </c>
    </row>
    <row r="1557" spans="1:11" x14ac:dyDescent="0.3">
      <c r="A1557" s="1">
        <v>44524</v>
      </c>
      <c r="B1557" s="2">
        <v>0.61944444444444446</v>
      </c>
      <c r="C1557">
        <v>3720610333</v>
      </c>
      <c r="D1557">
        <f t="shared" si="48"/>
        <v>1637765533</v>
      </c>
      <c r="E1557" s="4">
        <f t="shared" si="49"/>
        <v>44524.619594907403</v>
      </c>
      <c r="F1557">
        <v>6.0541</v>
      </c>
      <c r="G1557">
        <v>-2.9072</v>
      </c>
      <c r="H1557">
        <v>-5.5015999999999998</v>
      </c>
      <c r="I1557">
        <v>-0.33119999999999999</v>
      </c>
      <c r="J1557">
        <v>0</v>
      </c>
      <c r="K1557">
        <v>0</v>
      </c>
    </row>
    <row r="1558" spans="1:11" x14ac:dyDescent="0.3">
      <c r="A1558" s="1">
        <v>44524</v>
      </c>
      <c r="B1558" s="2">
        <v>0.61944444444444446</v>
      </c>
      <c r="C1558">
        <v>3720610335</v>
      </c>
      <c r="D1558">
        <f t="shared" si="48"/>
        <v>1637765535</v>
      </c>
      <c r="E1558" s="4">
        <f t="shared" si="49"/>
        <v>44524.619618055556</v>
      </c>
      <c r="F1558">
        <v>6.0411999999999999</v>
      </c>
      <c r="G1558">
        <v>-2.9087999999999998</v>
      </c>
      <c r="H1558">
        <v>-5.5148000000000001</v>
      </c>
      <c r="I1558">
        <v>-0.33434999999999998</v>
      </c>
      <c r="J1558">
        <v>0</v>
      </c>
      <c r="K1558">
        <v>0</v>
      </c>
    </row>
    <row r="1559" spans="1:11" x14ac:dyDescent="0.3">
      <c r="A1559" s="1">
        <v>44524</v>
      </c>
      <c r="B1559" s="2">
        <v>0.61944444444444446</v>
      </c>
      <c r="C1559">
        <v>3720610337</v>
      </c>
      <c r="D1559">
        <f t="shared" si="48"/>
        <v>1637765537</v>
      </c>
      <c r="E1559" s="4">
        <f t="shared" si="49"/>
        <v>44524.619641203702</v>
      </c>
      <c r="F1559">
        <v>6.0842999999999998</v>
      </c>
      <c r="G1559">
        <v>-2.9089</v>
      </c>
      <c r="H1559">
        <v>-5.4997999999999996</v>
      </c>
      <c r="I1559">
        <v>-0.32850000000000001</v>
      </c>
      <c r="J1559">
        <v>0</v>
      </c>
      <c r="K1559">
        <v>0</v>
      </c>
    </row>
    <row r="1560" spans="1:11" x14ac:dyDescent="0.3">
      <c r="A1560" s="1">
        <v>44524</v>
      </c>
      <c r="B1560" s="2">
        <v>0.61944444444444446</v>
      </c>
      <c r="C1560">
        <v>3720610340</v>
      </c>
      <c r="D1560">
        <f t="shared" si="48"/>
        <v>1637765540</v>
      </c>
      <c r="E1560" s="4">
        <f t="shared" si="49"/>
        <v>44524.619675925926</v>
      </c>
      <c r="F1560">
        <v>6.0307000000000004</v>
      </c>
      <c r="G1560">
        <v>-2.9102999999999999</v>
      </c>
      <c r="H1560">
        <v>-5.5194999999999999</v>
      </c>
      <c r="I1560">
        <v>-0.32264999999999999</v>
      </c>
      <c r="J1560">
        <v>0</v>
      </c>
      <c r="K1560">
        <v>0</v>
      </c>
    </row>
    <row r="1561" spans="1:11" x14ac:dyDescent="0.3">
      <c r="A1561" s="1">
        <v>44524</v>
      </c>
      <c r="B1561" s="2">
        <v>0.61944444444444446</v>
      </c>
      <c r="C1561">
        <v>3720610342</v>
      </c>
      <c r="D1561">
        <f t="shared" si="48"/>
        <v>1637765542</v>
      </c>
      <c r="E1561" s="4">
        <f t="shared" si="49"/>
        <v>44524.619699074072</v>
      </c>
      <c r="F1561">
        <v>6.0496999999999996</v>
      </c>
      <c r="G1561">
        <v>-2.9068000000000001</v>
      </c>
      <c r="H1561">
        <v>-5.5624000000000002</v>
      </c>
      <c r="I1561">
        <v>-0.32579999999999998</v>
      </c>
      <c r="J1561">
        <v>0</v>
      </c>
      <c r="K1561">
        <v>0</v>
      </c>
    </row>
    <row r="1562" spans="1:11" x14ac:dyDescent="0.3">
      <c r="A1562" s="1">
        <v>44524</v>
      </c>
      <c r="B1562" s="2">
        <v>0.61944444444444446</v>
      </c>
      <c r="C1562">
        <v>3720610344</v>
      </c>
      <c r="D1562">
        <f t="shared" si="48"/>
        <v>1637765544</v>
      </c>
      <c r="E1562" s="4">
        <f t="shared" si="49"/>
        <v>44524.619722222225</v>
      </c>
      <c r="F1562">
        <v>6.0384000000000002</v>
      </c>
      <c r="G1562">
        <v>-2.9171</v>
      </c>
      <c r="H1562">
        <v>-5.5923999999999996</v>
      </c>
      <c r="I1562">
        <v>-0.32850000000000001</v>
      </c>
      <c r="J1562">
        <v>0</v>
      </c>
      <c r="K1562">
        <v>0</v>
      </c>
    </row>
    <row r="1563" spans="1:11" x14ac:dyDescent="0.3">
      <c r="A1563" s="1">
        <v>44524</v>
      </c>
      <c r="B1563" s="2">
        <v>0.61944444444444446</v>
      </c>
      <c r="C1563">
        <v>3720610346</v>
      </c>
      <c r="D1563">
        <f t="shared" si="48"/>
        <v>1637765546</v>
      </c>
      <c r="E1563" s="4">
        <f t="shared" si="49"/>
        <v>44524.619745370372</v>
      </c>
      <c r="F1563">
        <v>6.0446</v>
      </c>
      <c r="G1563">
        <v>-2.9104000000000001</v>
      </c>
      <c r="H1563">
        <v>-5.5129999999999999</v>
      </c>
      <c r="I1563">
        <v>-0.3276</v>
      </c>
      <c r="J1563">
        <v>0</v>
      </c>
      <c r="K1563">
        <v>0</v>
      </c>
    </row>
    <row r="1564" spans="1:11" x14ac:dyDescent="0.3">
      <c r="A1564" s="1">
        <v>44524</v>
      </c>
      <c r="B1564" s="2">
        <v>0.61944444444444446</v>
      </c>
      <c r="C1564">
        <v>3720610348</v>
      </c>
      <c r="D1564">
        <f t="shared" si="48"/>
        <v>1637765548</v>
      </c>
      <c r="E1564" s="4">
        <f t="shared" si="49"/>
        <v>44524.619768518518</v>
      </c>
      <c r="F1564">
        <v>6.0972999999999997</v>
      </c>
      <c r="G1564">
        <v>-2.9098999999999999</v>
      </c>
      <c r="H1564">
        <v>-5.5014000000000003</v>
      </c>
      <c r="I1564">
        <v>-0.32624999999999998</v>
      </c>
      <c r="J1564">
        <v>0</v>
      </c>
      <c r="K1564">
        <v>0</v>
      </c>
    </row>
    <row r="1565" spans="1:11" x14ac:dyDescent="0.3">
      <c r="A1565" s="1">
        <v>44524</v>
      </c>
      <c r="B1565" s="2">
        <v>0.61944444444444446</v>
      </c>
      <c r="C1565">
        <v>3720610350</v>
      </c>
      <c r="D1565">
        <f t="shared" si="48"/>
        <v>1637765550</v>
      </c>
      <c r="E1565" s="4">
        <f t="shared" si="49"/>
        <v>44524.619791666672</v>
      </c>
      <c r="F1565">
        <v>6.0640000000000001</v>
      </c>
      <c r="G1565">
        <v>-2.9104000000000001</v>
      </c>
      <c r="H1565">
        <v>-5.5134999999999996</v>
      </c>
      <c r="I1565">
        <v>-0.32400000000000001</v>
      </c>
      <c r="J1565">
        <v>0</v>
      </c>
      <c r="K1565">
        <v>0</v>
      </c>
    </row>
    <row r="1566" spans="1:11" x14ac:dyDescent="0.3">
      <c r="A1566" s="1">
        <v>44524</v>
      </c>
      <c r="B1566" s="2">
        <v>0.61944444444444446</v>
      </c>
      <c r="C1566">
        <v>3720610352</v>
      </c>
      <c r="D1566">
        <f t="shared" si="48"/>
        <v>1637765552</v>
      </c>
      <c r="E1566" s="4">
        <f t="shared" si="49"/>
        <v>44524.619814814811</v>
      </c>
      <c r="F1566">
        <v>6.0808</v>
      </c>
      <c r="G1566">
        <v>-2.9089</v>
      </c>
      <c r="H1566">
        <v>-5.5076000000000001</v>
      </c>
      <c r="I1566">
        <v>-0.3276</v>
      </c>
      <c r="J1566">
        <v>0</v>
      </c>
      <c r="K1566">
        <v>0</v>
      </c>
    </row>
    <row r="1567" spans="1:11" x14ac:dyDescent="0.3">
      <c r="A1567" s="1">
        <v>44524</v>
      </c>
      <c r="B1567" s="2">
        <v>0.61944444444444446</v>
      </c>
      <c r="C1567">
        <v>3720610354</v>
      </c>
      <c r="D1567">
        <f t="shared" si="48"/>
        <v>1637765554</v>
      </c>
      <c r="E1567" s="4">
        <f t="shared" si="49"/>
        <v>44524.619837962964</v>
      </c>
      <c r="F1567">
        <v>6.1086999999999998</v>
      </c>
      <c r="G1567">
        <v>-2.9028999999999998</v>
      </c>
      <c r="H1567">
        <v>-5.5041000000000002</v>
      </c>
      <c r="I1567">
        <v>-0.32895000000000002</v>
      </c>
      <c r="J1567">
        <v>0</v>
      </c>
      <c r="K1567">
        <v>0</v>
      </c>
    </row>
    <row r="1568" spans="1:11" x14ac:dyDescent="0.3">
      <c r="A1568" s="1">
        <v>44524</v>
      </c>
      <c r="B1568" s="2">
        <v>0.61944444444444446</v>
      </c>
      <c r="C1568">
        <v>3720610356</v>
      </c>
      <c r="D1568">
        <f t="shared" si="48"/>
        <v>1637765556</v>
      </c>
      <c r="E1568" s="4">
        <f t="shared" si="49"/>
        <v>44524.61986111111</v>
      </c>
      <c r="F1568">
        <v>6.2146999999999997</v>
      </c>
      <c r="G1568">
        <v>-2.8805999999999998</v>
      </c>
      <c r="H1568">
        <v>-5.5141999999999998</v>
      </c>
      <c r="I1568">
        <v>-0.33255000000000001</v>
      </c>
      <c r="J1568">
        <v>0</v>
      </c>
      <c r="K1568">
        <v>0</v>
      </c>
    </row>
    <row r="1569" spans="1:11" x14ac:dyDescent="0.3">
      <c r="A1569" s="1">
        <v>44524</v>
      </c>
      <c r="B1569" s="2">
        <v>0.61944444444444446</v>
      </c>
      <c r="C1569">
        <v>3720610358</v>
      </c>
      <c r="D1569">
        <f t="shared" si="48"/>
        <v>1637765558</v>
      </c>
      <c r="E1569" s="4">
        <f t="shared" si="49"/>
        <v>44524.619884259257</v>
      </c>
      <c r="F1569">
        <v>6.1685999999999996</v>
      </c>
      <c r="G1569">
        <v>-2.8929</v>
      </c>
      <c r="H1569">
        <v>-5.5441000000000003</v>
      </c>
      <c r="I1569">
        <v>-0.32984999999999998</v>
      </c>
      <c r="J1569">
        <v>0</v>
      </c>
      <c r="K1569">
        <v>0</v>
      </c>
    </row>
    <row r="1570" spans="1:11" x14ac:dyDescent="0.3">
      <c r="A1570" s="1">
        <v>44524</v>
      </c>
      <c r="B1570" s="2">
        <v>0.61944444444444446</v>
      </c>
      <c r="C1570">
        <v>3720610360</v>
      </c>
      <c r="D1570">
        <f t="shared" si="48"/>
        <v>1637765560</v>
      </c>
      <c r="E1570" s="4">
        <f t="shared" si="49"/>
        <v>44524.61990740741</v>
      </c>
      <c r="F1570">
        <v>6.0799000000000003</v>
      </c>
      <c r="G1570">
        <v>-2.9085000000000001</v>
      </c>
      <c r="H1570">
        <v>-5.5182000000000002</v>
      </c>
      <c r="I1570">
        <v>-0.33255000000000001</v>
      </c>
      <c r="J1570">
        <v>0</v>
      </c>
      <c r="K1570">
        <v>0</v>
      </c>
    </row>
    <row r="1571" spans="1:11" x14ac:dyDescent="0.3">
      <c r="A1571" s="1">
        <v>44524</v>
      </c>
      <c r="B1571" s="2">
        <v>0.61944444444444446</v>
      </c>
      <c r="C1571">
        <v>3720610362</v>
      </c>
      <c r="D1571">
        <f t="shared" si="48"/>
        <v>1637765562</v>
      </c>
      <c r="E1571" s="4">
        <f t="shared" si="49"/>
        <v>44524.619930555556</v>
      </c>
      <c r="F1571">
        <v>6.1289999999999996</v>
      </c>
      <c r="G1571">
        <v>-2.9074</v>
      </c>
      <c r="H1571">
        <v>-5.5176999999999996</v>
      </c>
      <c r="I1571">
        <v>-0.32669999999999999</v>
      </c>
      <c r="J1571">
        <v>0</v>
      </c>
      <c r="K1571">
        <v>0</v>
      </c>
    </row>
    <row r="1572" spans="1:11" x14ac:dyDescent="0.3">
      <c r="A1572" s="1">
        <v>44524</v>
      </c>
      <c r="B1572" s="2">
        <v>0.61944444444444446</v>
      </c>
      <c r="C1572">
        <v>3720610364</v>
      </c>
      <c r="D1572">
        <f t="shared" si="48"/>
        <v>1637765564</v>
      </c>
      <c r="E1572" s="4">
        <f t="shared" si="49"/>
        <v>44524.619953703703</v>
      </c>
      <c r="F1572">
        <v>6.1124000000000001</v>
      </c>
      <c r="G1572">
        <v>-2.9076</v>
      </c>
      <c r="H1572">
        <v>-5.5033000000000003</v>
      </c>
      <c r="I1572">
        <v>-0.3276</v>
      </c>
      <c r="J1572">
        <v>0</v>
      </c>
      <c r="K1572">
        <v>0</v>
      </c>
    </row>
    <row r="1573" spans="1:11" x14ac:dyDescent="0.3">
      <c r="A1573" s="1">
        <v>44524</v>
      </c>
      <c r="B1573" s="2">
        <v>0.61944444444444446</v>
      </c>
      <c r="C1573">
        <v>3720610366</v>
      </c>
      <c r="D1573">
        <f t="shared" si="48"/>
        <v>1637765566</v>
      </c>
      <c r="E1573" s="4">
        <f t="shared" si="49"/>
        <v>44524.619976851856</v>
      </c>
      <c r="F1573">
        <v>6.2188999999999997</v>
      </c>
      <c r="G1573">
        <v>-2.8826000000000001</v>
      </c>
      <c r="H1573">
        <v>-5.5316000000000001</v>
      </c>
      <c r="I1573">
        <v>-0.32534999999999997</v>
      </c>
      <c r="J1573">
        <v>0</v>
      </c>
      <c r="K1573">
        <v>0</v>
      </c>
    </row>
    <row r="1574" spans="1:11" x14ac:dyDescent="0.3">
      <c r="A1574" s="1">
        <v>44524</v>
      </c>
      <c r="B1574" s="2">
        <v>0.61944444444444446</v>
      </c>
      <c r="C1574">
        <v>3720610368</v>
      </c>
      <c r="D1574">
        <f t="shared" si="48"/>
        <v>1637765568</v>
      </c>
      <c r="E1574" s="4">
        <f t="shared" si="49"/>
        <v>44524.619999999995</v>
      </c>
      <c r="F1574">
        <v>6.3148999999999997</v>
      </c>
      <c r="G1574">
        <v>-2.8723000000000001</v>
      </c>
      <c r="H1574">
        <v>-5.5292000000000003</v>
      </c>
      <c r="I1574">
        <v>-0.33119999999999999</v>
      </c>
      <c r="J1574">
        <v>0</v>
      </c>
      <c r="K1574">
        <v>0</v>
      </c>
    </row>
    <row r="1575" spans="1:11" x14ac:dyDescent="0.3">
      <c r="A1575" s="1">
        <v>44524</v>
      </c>
      <c r="B1575" s="2">
        <v>0.61944444444444446</v>
      </c>
      <c r="C1575">
        <v>3720610370</v>
      </c>
      <c r="D1575">
        <f t="shared" si="48"/>
        <v>1637765570</v>
      </c>
      <c r="E1575" s="4">
        <f t="shared" si="49"/>
        <v>44524.620023148149</v>
      </c>
      <c r="F1575">
        <v>6.3002000000000002</v>
      </c>
      <c r="G1575">
        <v>-2.8843000000000001</v>
      </c>
      <c r="H1575">
        <v>-5.5457000000000001</v>
      </c>
      <c r="I1575">
        <v>-0.32984999999999998</v>
      </c>
      <c r="J1575">
        <v>0</v>
      </c>
      <c r="K1575">
        <v>0</v>
      </c>
    </row>
    <row r="1576" spans="1:11" x14ac:dyDescent="0.3">
      <c r="A1576" s="1">
        <v>44524</v>
      </c>
      <c r="B1576" s="2">
        <v>0.61944444444444446</v>
      </c>
      <c r="C1576">
        <v>3720610372</v>
      </c>
      <c r="D1576">
        <f t="shared" si="48"/>
        <v>1637765572</v>
      </c>
      <c r="E1576" s="4">
        <f t="shared" si="49"/>
        <v>44524.620046296295</v>
      </c>
      <c r="F1576">
        <v>6.2927</v>
      </c>
      <c r="G1576">
        <v>-2.867</v>
      </c>
      <c r="H1576">
        <v>-5.5437000000000003</v>
      </c>
      <c r="I1576">
        <v>-0.32624999999999998</v>
      </c>
      <c r="J1576">
        <v>0</v>
      </c>
      <c r="K1576">
        <v>0</v>
      </c>
    </row>
    <row r="1577" spans="1:11" x14ac:dyDescent="0.3">
      <c r="A1577" s="1">
        <v>44524</v>
      </c>
      <c r="B1577" s="2">
        <v>0.61944444444444446</v>
      </c>
      <c r="C1577">
        <v>3720610374</v>
      </c>
      <c r="D1577">
        <f t="shared" si="48"/>
        <v>1637765574</v>
      </c>
      <c r="E1577" s="4">
        <f t="shared" si="49"/>
        <v>44524.620069444441</v>
      </c>
      <c r="F1577">
        <v>6.2930000000000001</v>
      </c>
      <c r="G1577">
        <v>-2.871</v>
      </c>
      <c r="H1577">
        <v>-5.5468000000000002</v>
      </c>
      <c r="I1577">
        <v>-0.33074999999999999</v>
      </c>
      <c r="J1577">
        <v>0</v>
      </c>
      <c r="K1577">
        <v>0</v>
      </c>
    </row>
    <row r="1578" spans="1:11" x14ac:dyDescent="0.3">
      <c r="A1578" s="1">
        <v>44524</v>
      </c>
      <c r="B1578" s="2">
        <v>0.61944444444444446</v>
      </c>
      <c r="C1578">
        <v>3720610376</v>
      </c>
      <c r="D1578">
        <f t="shared" si="48"/>
        <v>1637765576</v>
      </c>
      <c r="E1578" s="4">
        <f t="shared" si="49"/>
        <v>44524.620092592595</v>
      </c>
      <c r="F1578">
        <v>6.1875</v>
      </c>
      <c r="G1578">
        <v>-2.8973</v>
      </c>
      <c r="H1578">
        <v>-5.5292000000000003</v>
      </c>
      <c r="I1578">
        <v>-0.33929999999999999</v>
      </c>
      <c r="J1578">
        <v>0</v>
      </c>
      <c r="K1578">
        <v>0</v>
      </c>
    </row>
    <row r="1579" spans="1:11" x14ac:dyDescent="0.3">
      <c r="A1579" s="1">
        <v>44524</v>
      </c>
      <c r="B1579" s="2">
        <v>0.61944444444444446</v>
      </c>
      <c r="C1579">
        <v>3720610378</v>
      </c>
      <c r="D1579">
        <f t="shared" si="48"/>
        <v>1637765578</v>
      </c>
      <c r="E1579" s="4">
        <f t="shared" si="49"/>
        <v>44524.620115740741</v>
      </c>
      <c r="F1579">
        <v>6.1797000000000004</v>
      </c>
      <c r="G1579">
        <v>-2.9035000000000002</v>
      </c>
      <c r="H1579">
        <v>-5.5164999999999997</v>
      </c>
      <c r="I1579">
        <v>-0.33074999999999999</v>
      </c>
      <c r="J1579">
        <v>0</v>
      </c>
      <c r="K1579">
        <v>0</v>
      </c>
    </row>
    <row r="1580" spans="1:11" x14ac:dyDescent="0.3">
      <c r="A1580" s="1">
        <v>44524</v>
      </c>
      <c r="B1580" s="2">
        <v>0.62013888888888891</v>
      </c>
      <c r="C1580">
        <v>3720610380</v>
      </c>
      <c r="D1580">
        <f t="shared" si="48"/>
        <v>1637765580</v>
      </c>
      <c r="E1580" s="4">
        <f t="shared" si="49"/>
        <v>44524.620138888888</v>
      </c>
      <c r="F1580">
        <v>6.1818</v>
      </c>
      <c r="G1580">
        <v>-2.9060999999999999</v>
      </c>
      <c r="H1580">
        <v>-5.5271999999999997</v>
      </c>
      <c r="I1580">
        <v>-0.33794999999999997</v>
      </c>
      <c r="J1580">
        <v>0</v>
      </c>
      <c r="K1580">
        <v>0</v>
      </c>
    </row>
    <row r="1581" spans="1:11" x14ac:dyDescent="0.3">
      <c r="A1581" s="1">
        <v>44524</v>
      </c>
      <c r="B1581" s="2">
        <v>0.62013888888888891</v>
      </c>
      <c r="C1581">
        <v>3720610382</v>
      </c>
      <c r="D1581">
        <f t="shared" si="48"/>
        <v>1637765582</v>
      </c>
      <c r="E1581" s="4">
        <f t="shared" si="49"/>
        <v>44524.620162037041</v>
      </c>
      <c r="F1581">
        <v>6.1947000000000001</v>
      </c>
      <c r="G1581">
        <v>-2.9054000000000002</v>
      </c>
      <c r="H1581">
        <v>-5.5157999999999996</v>
      </c>
      <c r="I1581">
        <v>-0.33750000000000002</v>
      </c>
      <c r="J1581">
        <v>0</v>
      </c>
      <c r="K1581">
        <v>0</v>
      </c>
    </row>
    <row r="1582" spans="1:11" x14ac:dyDescent="0.3">
      <c r="A1582" s="1">
        <v>44524</v>
      </c>
      <c r="B1582" s="2">
        <v>0.62013888888888891</v>
      </c>
      <c r="C1582">
        <v>3720610384</v>
      </c>
      <c r="D1582">
        <f t="shared" si="48"/>
        <v>1637765584</v>
      </c>
      <c r="E1582" s="4">
        <f t="shared" si="49"/>
        <v>44524.62018518518</v>
      </c>
      <c r="F1582">
        <v>6.1498999999999997</v>
      </c>
      <c r="G1582">
        <v>-2.9056999999999999</v>
      </c>
      <c r="H1582">
        <v>-5.5285000000000002</v>
      </c>
      <c r="I1582">
        <v>-0.33615</v>
      </c>
      <c r="J1582">
        <v>0</v>
      </c>
      <c r="K1582">
        <v>0</v>
      </c>
    </row>
    <row r="1583" spans="1:11" x14ac:dyDescent="0.3">
      <c r="A1583" s="1">
        <v>44524</v>
      </c>
      <c r="B1583" s="2">
        <v>0.62013888888888891</v>
      </c>
      <c r="C1583">
        <v>3720610386</v>
      </c>
      <c r="D1583">
        <f t="shared" si="48"/>
        <v>1637765586</v>
      </c>
      <c r="E1583" s="4">
        <f t="shared" si="49"/>
        <v>44524.620208333334</v>
      </c>
      <c r="F1583">
        <v>6.1684999999999999</v>
      </c>
      <c r="G1583">
        <v>-2.9045999999999998</v>
      </c>
      <c r="H1583">
        <v>-5.5237999999999996</v>
      </c>
      <c r="I1583">
        <v>-0.32940000000000003</v>
      </c>
      <c r="J1583">
        <v>0</v>
      </c>
      <c r="K1583">
        <v>0</v>
      </c>
    </row>
    <row r="1584" spans="1:11" x14ac:dyDescent="0.3">
      <c r="A1584" s="1">
        <v>44524</v>
      </c>
      <c r="B1584" s="2">
        <v>0.62013888888888891</v>
      </c>
      <c r="C1584">
        <v>3720610388</v>
      </c>
      <c r="D1584">
        <f t="shared" si="48"/>
        <v>1637765588</v>
      </c>
      <c r="E1584" s="4">
        <f t="shared" si="49"/>
        <v>44524.62023148148</v>
      </c>
      <c r="F1584">
        <v>6.2767999999999997</v>
      </c>
      <c r="G1584">
        <v>-2.8816999999999999</v>
      </c>
      <c r="H1584">
        <v>-5.5332999999999997</v>
      </c>
      <c r="I1584">
        <v>-0.33345000000000002</v>
      </c>
      <c r="J1584">
        <v>0</v>
      </c>
      <c r="K1584">
        <v>0</v>
      </c>
    </row>
    <row r="1585" spans="1:11" x14ac:dyDescent="0.3">
      <c r="A1585" s="1">
        <v>44524</v>
      </c>
      <c r="B1585" s="2">
        <v>0.62013888888888891</v>
      </c>
      <c r="C1585">
        <v>3720610390</v>
      </c>
      <c r="D1585">
        <f t="shared" si="48"/>
        <v>1637765590</v>
      </c>
      <c r="E1585" s="4">
        <f t="shared" si="49"/>
        <v>44524.620254629626</v>
      </c>
      <c r="F1585">
        <v>6.2874999999999996</v>
      </c>
      <c r="G1585">
        <v>-2.8994</v>
      </c>
      <c r="H1585">
        <v>-5.5323000000000002</v>
      </c>
      <c r="I1585">
        <v>-0.33434999999999998</v>
      </c>
      <c r="J1585">
        <v>0</v>
      </c>
      <c r="K1585">
        <v>0</v>
      </c>
    </row>
    <row r="1586" spans="1:11" x14ac:dyDescent="0.3">
      <c r="A1586" s="1">
        <v>44524</v>
      </c>
      <c r="B1586" s="2">
        <v>0.62013888888888891</v>
      </c>
      <c r="C1586">
        <v>3720610392</v>
      </c>
      <c r="D1586">
        <f t="shared" si="48"/>
        <v>1637765592</v>
      </c>
      <c r="E1586" s="4">
        <f t="shared" si="49"/>
        <v>44524.62027777778</v>
      </c>
      <c r="F1586">
        <v>6.1879</v>
      </c>
      <c r="G1586">
        <v>-2.9037000000000002</v>
      </c>
      <c r="H1586">
        <v>-5.5303000000000004</v>
      </c>
      <c r="I1586">
        <v>-0.32624999999999998</v>
      </c>
      <c r="J1586">
        <v>0</v>
      </c>
      <c r="K1586">
        <v>0</v>
      </c>
    </row>
    <row r="1587" spans="1:11" x14ac:dyDescent="0.3">
      <c r="A1587" s="1">
        <v>44524</v>
      </c>
      <c r="B1587" s="2">
        <v>0.62013888888888891</v>
      </c>
      <c r="C1587">
        <v>3720610394</v>
      </c>
      <c r="D1587">
        <f t="shared" si="48"/>
        <v>1637765594</v>
      </c>
      <c r="E1587" s="4">
        <f t="shared" si="49"/>
        <v>44524.620300925926</v>
      </c>
      <c r="F1587">
        <v>6.2043999999999997</v>
      </c>
      <c r="G1587">
        <v>-2.9043999999999999</v>
      </c>
      <c r="H1587">
        <v>-5.5237999999999996</v>
      </c>
      <c r="I1587">
        <v>-0.32850000000000001</v>
      </c>
      <c r="J1587">
        <v>0</v>
      </c>
      <c r="K1587">
        <v>0</v>
      </c>
    </row>
    <row r="1588" spans="1:11" x14ac:dyDescent="0.3">
      <c r="A1588" s="1">
        <v>44524</v>
      </c>
      <c r="B1588" s="2">
        <v>0.62013888888888891</v>
      </c>
      <c r="C1588">
        <v>3720610396</v>
      </c>
      <c r="D1588">
        <f t="shared" si="48"/>
        <v>1637765596</v>
      </c>
      <c r="E1588" s="4">
        <f t="shared" si="49"/>
        <v>44524.620324074072</v>
      </c>
      <c r="F1588">
        <v>6.3495999999999997</v>
      </c>
      <c r="G1588">
        <v>-2.8683999999999998</v>
      </c>
      <c r="H1588">
        <v>-5.5275999999999996</v>
      </c>
      <c r="I1588">
        <v>-0.32624999999999998</v>
      </c>
      <c r="J1588">
        <v>0</v>
      </c>
      <c r="K1588">
        <v>0</v>
      </c>
    </row>
    <row r="1589" spans="1:11" x14ac:dyDescent="0.3">
      <c r="A1589" s="1">
        <v>44524</v>
      </c>
      <c r="B1589" s="2">
        <v>0.62013888888888891</v>
      </c>
      <c r="C1589">
        <v>3720610398</v>
      </c>
      <c r="D1589">
        <f t="shared" si="48"/>
        <v>1637765598</v>
      </c>
      <c r="E1589" s="4">
        <f t="shared" si="49"/>
        <v>44524.620347222226</v>
      </c>
      <c r="F1589">
        <v>6.3120000000000003</v>
      </c>
      <c r="G1589">
        <v>-2.8733</v>
      </c>
      <c r="H1589">
        <v>-5.5568</v>
      </c>
      <c r="I1589">
        <v>-0.32669999999999999</v>
      </c>
      <c r="J1589">
        <v>0</v>
      </c>
      <c r="K1589">
        <v>0</v>
      </c>
    </row>
    <row r="1590" spans="1:11" x14ac:dyDescent="0.3">
      <c r="A1590" s="1">
        <v>44524</v>
      </c>
      <c r="B1590" s="2">
        <v>0.62013888888888891</v>
      </c>
      <c r="C1590">
        <v>3720610400</v>
      </c>
      <c r="D1590">
        <f t="shared" si="48"/>
        <v>1637765600</v>
      </c>
      <c r="E1590" s="4">
        <f t="shared" si="49"/>
        <v>44524.620370370365</v>
      </c>
      <c r="F1590">
        <v>6.1818</v>
      </c>
      <c r="G1590">
        <v>-2.9047999999999998</v>
      </c>
      <c r="H1590">
        <v>-5.5331999999999999</v>
      </c>
      <c r="I1590">
        <v>-0.32490000000000002</v>
      </c>
      <c r="J1590">
        <v>0</v>
      </c>
      <c r="K1590">
        <v>0</v>
      </c>
    </row>
    <row r="1591" spans="1:11" x14ac:dyDescent="0.3">
      <c r="A1591" s="1">
        <v>44524</v>
      </c>
      <c r="B1591" s="2">
        <v>0.62013888888888891</v>
      </c>
      <c r="C1591">
        <v>3720610402</v>
      </c>
      <c r="D1591">
        <f t="shared" si="48"/>
        <v>1637765602</v>
      </c>
      <c r="E1591" s="4">
        <f t="shared" si="49"/>
        <v>44524.620393518519</v>
      </c>
      <c r="F1591">
        <v>6.2069000000000001</v>
      </c>
      <c r="G1591">
        <v>-2.9049</v>
      </c>
      <c r="H1591">
        <v>-5.5400999999999998</v>
      </c>
      <c r="I1591">
        <v>-0.32219999999999999</v>
      </c>
      <c r="J1591">
        <v>0</v>
      </c>
      <c r="K1591">
        <v>0</v>
      </c>
    </row>
    <row r="1592" spans="1:11" x14ac:dyDescent="0.3">
      <c r="A1592" s="1">
        <v>44524</v>
      </c>
      <c r="B1592" s="2">
        <v>0.62013888888888891</v>
      </c>
      <c r="C1592">
        <v>3720610404</v>
      </c>
      <c r="D1592">
        <f t="shared" si="48"/>
        <v>1637765604</v>
      </c>
      <c r="E1592" s="4">
        <f t="shared" si="49"/>
        <v>44524.620416666672</v>
      </c>
      <c r="F1592">
        <v>6.1839000000000004</v>
      </c>
      <c r="G1592">
        <v>-2.9056999999999999</v>
      </c>
      <c r="H1592">
        <v>-5.5369999999999999</v>
      </c>
      <c r="I1592">
        <v>-0.32850000000000001</v>
      </c>
      <c r="J1592">
        <v>0</v>
      </c>
      <c r="K1592">
        <v>0</v>
      </c>
    </row>
    <row r="1593" spans="1:11" x14ac:dyDescent="0.3">
      <c r="A1593" s="1">
        <v>44524</v>
      </c>
      <c r="B1593" s="2">
        <v>0.62013888888888891</v>
      </c>
      <c r="C1593">
        <v>3720610406</v>
      </c>
      <c r="D1593">
        <f t="shared" si="48"/>
        <v>1637765606</v>
      </c>
      <c r="E1593" s="4">
        <f t="shared" si="49"/>
        <v>44524.620439814811</v>
      </c>
      <c r="F1593">
        <v>6.2076000000000002</v>
      </c>
      <c r="G1593">
        <v>-2.9062999999999999</v>
      </c>
      <c r="H1593">
        <v>-5.5529999999999999</v>
      </c>
      <c r="I1593">
        <v>-0.33119999999999999</v>
      </c>
      <c r="J1593">
        <v>0</v>
      </c>
      <c r="K1593">
        <v>0</v>
      </c>
    </row>
    <row r="1594" spans="1:11" x14ac:dyDescent="0.3">
      <c r="A1594" s="1">
        <v>44524</v>
      </c>
      <c r="B1594" s="2">
        <v>0.62013888888888891</v>
      </c>
      <c r="C1594">
        <v>3720610408</v>
      </c>
      <c r="D1594">
        <f t="shared" si="48"/>
        <v>1637765608</v>
      </c>
      <c r="E1594" s="4">
        <f t="shared" si="49"/>
        <v>44524.620462962965</v>
      </c>
      <c r="F1594">
        <v>6.1695000000000002</v>
      </c>
      <c r="G1594">
        <v>-2.9058000000000002</v>
      </c>
      <c r="H1594">
        <v>-5.5385</v>
      </c>
      <c r="I1594">
        <v>-0.32534999999999997</v>
      </c>
      <c r="J1594">
        <v>0</v>
      </c>
      <c r="K1594">
        <v>0</v>
      </c>
    </row>
    <row r="1595" spans="1:11" x14ac:dyDescent="0.3">
      <c r="A1595" s="1">
        <v>44524</v>
      </c>
      <c r="B1595" s="2">
        <v>0.62013888888888891</v>
      </c>
      <c r="C1595">
        <v>3720610410</v>
      </c>
      <c r="D1595">
        <f t="shared" si="48"/>
        <v>1637765610</v>
      </c>
      <c r="E1595" s="4">
        <f t="shared" si="49"/>
        <v>44524.620486111111</v>
      </c>
      <c r="F1595">
        <v>6.1779999999999999</v>
      </c>
      <c r="G1595">
        <v>-2.9045999999999998</v>
      </c>
      <c r="H1595">
        <v>-5.5343</v>
      </c>
      <c r="I1595">
        <v>-0.33165</v>
      </c>
      <c r="J1595">
        <v>0</v>
      </c>
      <c r="K1595">
        <v>0</v>
      </c>
    </row>
    <row r="1596" spans="1:11" x14ac:dyDescent="0.3">
      <c r="A1596" s="1">
        <v>44524</v>
      </c>
      <c r="B1596" s="2">
        <v>0.62013888888888891</v>
      </c>
      <c r="C1596">
        <v>3720610412</v>
      </c>
      <c r="D1596">
        <f t="shared" si="48"/>
        <v>1637765612</v>
      </c>
      <c r="E1596" s="4">
        <f t="shared" si="49"/>
        <v>44524.620509259257</v>
      </c>
      <c r="F1596">
        <v>6.2554999999999996</v>
      </c>
      <c r="G1596">
        <v>-2.8885000000000001</v>
      </c>
      <c r="H1596">
        <v>-5.5364000000000004</v>
      </c>
      <c r="I1596">
        <v>-0.33255000000000001</v>
      </c>
      <c r="J1596">
        <v>0</v>
      </c>
      <c r="K1596">
        <v>0</v>
      </c>
    </row>
    <row r="1597" spans="1:11" x14ac:dyDescent="0.3">
      <c r="A1597" s="1">
        <v>44524</v>
      </c>
      <c r="B1597" s="2">
        <v>0.62013888888888891</v>
      </c>
      <c r="C1597">
        <v>3720610414</v>
      </c>
      <c r="D1597">
        <f t="shared" si="48"/>
        <v>1637765614</v>
      </c>
      <c r="E1597" s="4">
        <f t="shared" si="49"/>
        <v>44524.620532407411</v>
      </c>
      <c r="F1597">
        <v>6.2625999999999999</v>
      </c>
      <c r="G1597">
        <v>-2.89</v>
      </c>
      <c r="H1597">
        <v>-5.5564</v>
      </c>
      <c r="I1597">
        <v>-0.33029999999999998</v>
      </c>
      <c r="J1597">
        <v>0</v>
      </c>
      <c r="K1597">
        <v>0</v>
      </c>
    </row>
    <row r="1598" spans="1:11" x14ac:dyDescent="0.3">
      <c r="A1598" s="1">
        <v>44524</v>
      </c>
      <c r="B1598" s="2">
        <v>0.62013888888888891</v>
      </c>
      <c r="C1598">
        <v>3720610416</v>
      </c>
      <c r="D1598">
        <f t="shared" si="48"/>
        <v>1637765616</v>
      </c>
      <c r="E1598" s="4">
        <f t="shared" si="49"/>
        <v>44524.620555555557</v>
      </c>
      <c r="F1598">
        <v>6.2173999999999996</v>
      </c>
      <c r="G1598">
        <v>-2.9047000000000001</v>
      </c>
      <c r="H1598">
        <v>-5.5438999999999998</v>
      </c>
      <c r="I1598">
        <v>-0.3276</v>
      </c>
      <c r="J1598">
        <v>0</v>
      </c>
      <c r="K1598">
        <v>0</v>
      </c>
    </row>
    <row r="1599" spans="1:11" x14ac:dyDescent="0.3">
      <c r="A1599" s="1">
        <v>44524</v>
      </c>
      <c r="B1599" s="2">
        <v>0.62013888888888891</v>
      </c>
      <c r="C1599">
        <v>3720610418</v>
      </c>
      <c r="D1599">
        <f t="shared" si="48"/>
        <v>1637765618</v>
      </c>
      <c r="E1599" s="4">
        <f t="shared" si="49"/>
        <v>44524.620578703703</v>
      </c>
      <c r="F1599">
        <v>6.2176999999999998</v>
      </c>
      <c r="G1599">
        <v>-2.9049</v>
      </c>
      <c r="H1599">
        <v>-5.5372000000000003</v>
      </c>
      <c r="I1599">
        <v>-0.32534999999999997</v>
      </c>
      <c r="J1599">
        <v>0</v>
      </c>
      <c r="K1599">
        <v>0</v>
      </c>
    </row>
    <row r="1600" spans="1:11" x14ac:dyDescent="0.3">
      <c r="A1600" s="1">
        <v>44524</v>
      </c>
      <c r="B1600" s="2">
        <v>0.62013888888888891</v>
      </c>
      <c r="C1600">
        <v>3720610420</v>
      </c>
      <c r="D1600">
        <f t="shared" si="48"/>
        <v>1637765620</v>
      </c>
      <c r="E1600" s="4">
        <f t="shared" si="49"/>
        <v>44524.620601851857</v>
      </c>
      <c r="F1600">
        <v>6.2055999999999996</v>
      </c>
      <c r="G1600">
        <v>-2.9056000000000002</v>
      </c>
      <c r="H1600">
        <v>-5.5385999999999997</v>
      </c>
      <c r="I1600">
        <v>-0.32355</v>
      </c>
      <c r="J1600">
        <v>0</v>
      </c>
      <c r="K1600">
        <v>0</v>
      </c>
    </row>
    <row r="1601" spans="1:11" x14ac:dyDescent="0.3">
      <c r="A1601" s="1">
        <v>44524</v>
      </c>
      <c r="B1601" s="2">
        <v>0.62013888888888891</v>
      </c>
      <c r="C1601">
        <v>3720610422</v>
      </c>
      <c r="D1601">
        <f t="shared" si="48"/>
        <v>1637765622</v>
      </c>
      <c r="E1601" s="4">
        <f t="shared" si="49"/>
        <v>44524.620624999996</v>
      </c>
      <c r="F1601">
        <v>6.2069000000000001</v>
      </c>
      <c r="G1601">
        <v>-2.9051999999999998</v>
      </c>
      <c r="H1601">
        <v>-5.5366999999999997</v>
      </c>
      <c r="I1601">
        <v>-0.32984999999999998</v>
      </c>
      <c r="J1601">
        <v>0</v>
      </c>
      <c r="K1601">
        <v>0</v>
      </c>
    </row>
    <row r="1602" spans="1:11" x14ac:dyDescent="0.3">
      <c r="A1602" s="1">
        <v>44524</v>
      </c>
      <c r="B1602" s="2">
        <v>0.62013888888888891</v>
      </c>
      <c r="C1602">
        <v>3720610424</v>
      </c>
      <c r="D1602">
        <f t="shared" si="48"/>
        <v>1637765624</v>
      </c>
      <c r="E1602" s="4">
        <f t="shared" si="49"/>
        <v>44524.620648148149</v>
      </c>
      <c r="F1602">
        <v>6.2129000000000003</v>
      </c>
      <c r="G1602">
        <v>-2.9041000000000001</v>
      </c>
      <c r="H1602">
        <v>-5.5266000000000002</v>
      </c>
      <c r="I1602">
        <v>-0.31455</v>
      </c>
      <c r="J1602">
        <v>0</v>
      </c>
      <c r="K1602">
        <v>0</v>
      </c>
    </row>
    <row r="1603" spans="1:11" x14ac:dyDescent="0.3">
      <c r="A1603" s="1">
        <v>44524</v>
      </c>
      <c r="B1603" s="2">
        <v>0.62013888888888891</v>
      </c>
      <c r="C1603">
        <v>3720610426</v>
      </c>
      <c r="D1603">
        <f t="shared" si="48"/>
        <v>1637765626</v>
      </c>
      <c r="E1603" s="4">
        <f t="shared" si="49"/>
        <v>44524.620671296296</v>
      </c>
      <c r="F1603">
        <v>6.1798999999999999</v>
      </c>
      <c r="G1603">
        <v>-2.9039999999999999</v>
      </c>
      <c r="H1603">
        <v>-5.5369000000000002</v>
      </c>
      <c r="I1603">
        <v>-0.32715</v>
      </c>
      <c r="J1603">
        <v>0</v>
      </c>
      <c r="K1603">
        <v>0</v>
      </c>
    </row>
    <row r="1604" spans="1:11" x14ac:dyDescent="0.3">
      <c r="A1604" s="1">
        <v>44524</v>
      </c>
      <c r="B1604" s="2">
        <v>0.62013888888888891</v>
      </c>
      <c r="C1604">
        <v>3720610428</v>
      </c>
      <c r="D1604">
        <f t="shared" si="48"/>
        <v>1637765628</v>
      </c>
      <c r="E1604" s="4">
        <f t="shared" si="49"/>
        <v>44524.620694444442</v>
      </c>
      <c r="F1604">
        <v>6.1939000000000002</v>
      </c>
      <c r="G1604">
        <v>-2.9041999999999999</v>
      </c>
      <c r="H1604">
        <v>-5.5312000000000001</v>
      </c>
      <c r="I1604">
        <v>-0.32715</v>
      </c>
      <c r="J1604">
        <v>0</v>
      </c>
      <c r="K1604">
        <v>0</v>
      </c>
    </row>
    <row r="1605" spans="1:11" x14ac:dyDescent="0.3">
      <c r="A1605" s="1">
        <v>44524</v>
      </c>
      <c r="B1605" s="2">
        <v>0.62013888888888891</v>
      </c>
      <c r="C1605">
        <v>3720610430</v>
      </c>
      <c r="D1605">
        <f t="shared" ref="D1605:D1668" si="50">C1605-2082844800</f>
        <v>1637765630</v>
      </c>
      <c r="E1605" s="4">
        <f t="shared" ref="E1605:E1668" si="51">(D1605/86400)+DATE(1970,1,1)</f>
        <v>44524.620717592596</v>
      </c>
      <c r="F1605">
        <v>6.2073</v>
      </c>
      <c r="G1605">
        <v>-2.9072</v>
      </c>
      <c r="H1605">
        <v>-5.5387000000000004</v>
      </c>
      <c r="I1605">
        <v>-0.32805000000000001</v>
      </c>
      <c r="J1605">
        <v>0</v>
      </c>
      <c r="K1605">
        <v>0</v>
      </c>
    </row>
    <row r="1606" spans="1:11" x14ac:dyDescent="0.3">
      <c r="A1606" s="1">
        <v>44524</v>
      </c>
      <c r="B1606" s="2">
        <v>0.62013888888888891</v>
      </c>
      <c r="C1606">
        <v>3720610432</v>
      </c>
      <c r="D1606">
        <f t="shared" si="50"/>
        <v>1637765632</v>
      </c>
      <c r="E1606" s="4">
        <f t="shared" si="51"/>
        <v>44524.620740740742</v>
      </c>
      <c r="F1606">
        <v>6.2088999999999999</v>
      </c>
      <c r="G1606">
        <v>-2.9041000000000001</v>
      </c>
      <c r="H1606">
        <v>-5.5262000000000002</v>
      </c>
      <c r="I1606">
        <v>-0.32624999999999998</v>
      </c>
      <c r="J1606">
        <v>0</v>
      </c>
      <c r="K1606">
        <v>0</v>
      </c>
    </row>
    <row r="1607" spans="1:11" x14ac:dyDescent="0.3">
      <c r="A1607" s="1">
        <v>44524</v>
      </c>
      <c r="B1607" s="2">
        <v>0.62013888888888891</v>
      </c>
      <c r="C1607">
        <v>3720610434</v>
      </c>
      <c r="D1607">
        <f t="shared" si="50"/>
        <v>1637765634</v>
      </c>
      <c r="E1607" s="4">
        <f t="shared" si="51"/>
        <v>44524.620763888888</v>
      </c>
      <c r="F1607">
        <v>6.2022000000000004</v>
      </c>
      <c r="G1607">
        <v>-2.9056999999999999</v>
      </c>
      <c r="H1607">
        <v>-5.5372000000000003</v>
      </c>
      <c r="I1607">
        <v>-0.32669999999999999</v>
      </c>
      <c r="J1607">
        <v>0</v>
      </c>
      <c r="K1607">
        <v>0</v>
      </c>
    </row>
    <row r="1608" spans="1:11" x14ac:dyDescent="0.3">
      <c r="A1608" s="1">
        <v>44524</v>
      </c>
      <c r="B1608" s="2">
        <v>0.62013888888888891</v>
      </c>
      <c r="C1608">
        <v>3720610436</v>
      </c>
      <c r="D1608">
        <f t="shared" si="50"/>
        <v>1637765636</v>
      </c>
      <c r="E1608" s="4">
        <f t="shared" si="51"/>
        <v>44524.620787037042</v>
      </c>
      <c r="F1608">
        <v>6.1840000000000002</v>
      </c>
      <c r="G1608">
        <v>-2.9137</v>
      </c>
      <c r="H1608">
        <v>-5.5765000000000002</v>
      </c>
      <c r="I1608">
        <v>-0.32129999999999997</v>
      </c>
      <c r="J1608">
        <v>0</v>
      </c>
      <c r="K1608">
        <v>0</v>
      </c>
    </row>
    <row r="1609" spans="1:11" x14ac:dyDescent="0.3">
      <c r="A1609" s="1">
        <v>44524</v>
      </c>
      <c r="B1609" s="2">
        <v>0.62013888888888891</v>
      </c>
      <c r="C1609">
        <v>3720610438</v>
      </c>
      <c r="D1609">
        <f t="shared" si="50"/>
        <v>1637765638</v>
      </c>
      <c r="E1609" s="4">
        <f t="shared" si="51"/>
        <v>44524.620810185181</v>
      </c>
      <c r="F1609">
        <v>6.2081999999999997</v>
      </c>
      <c r="G1609">
        <v>-2.9043999999999999</v>
      </c>
      <c r="H1609">
        <v>-5.5358000000000001</v>
      </c>
      <c r="I1609">
        <v>-0.32534999999999997</v>
      </c>
      <c r="J1609">
        <v>0</v>
      </c>
      <c r="K1609">
        <v>0</v>
      </c>
    </row>
    <row r="1610" spans="1:11" x14ac:dyDescent="0.3">
      <c r="A1610" s="1">
        <v>44524</v>
      </c>
      <c r="B1610" s="2">
        <v>0.62083333333333335</v>
      </c>
      <c r="C1610">
        <v>3720610440</v>
      </c>
      <c r="D1610">
        <f t="shared" si="50"/>
        <v>1637765640</v>
      </c>
      <c r="E1610" s="4">
        <f t="shared" si="51"/>
        <v>44524.620833333334</v>
      </c>
      <c r="F1610">
        <v>6.2012</v>
      </c>
      <c r="G1610">
        <v>-2.9051999999999998</v>
      </c>
      <c r="H1610">
        <v>-5.5378999999999996</v>
      </c>
      <c r="I1610">
        <v>-0.32895000000000002</v>
      </c>
      <c r="J1610">
        <v>0</v>
      </c>
      <c r="K1610">
        <v>0</v>
      </c>
    </row>
    <row r="1611" spans="1:11" x14ac:dyDescent="0.3">
      <c r="A1611" s="1">
        <v>44524</v>
      </c>
      <c r="B1611" s="2">
        <v>0.62083333333333335</v>
      </c>
      <c r="C1611">
        <v>3720610442</v>
      </c>
      <c r="D1611">
        <f t="shared" si="50"/>
        <v>1637765642</v>
      </c>
      <c r="E1611" s="4">
        <f t="shared" si="51"/>
        <v>44524.620856481481</v>
      </c>
      <c r="F1611">
        <v>6.4664999999999999</v>
      </c>
      <c r="G1611">
        <v>-2.8401999999999998</v>
      </c>
      <c r="H1611">
        <v>-5.5689000000000002</v>
      </c>
      <c r="I1611">
        <v>-0.31950000000000001</v>
      </c>
      <c r="J1611">
        <v>0</v>
      </c>
      <c r="K1611">
        <v>0</v>
      </c>
    </row>
    <row r="1612" spans="1:11" x14ac:dyDescent="0.3">
      <c r="A1612" s="1">
        <v>44524</v>
      </c>
      <c r="B1612" s="2">
        <v>0.62083333333333335</v>
      </c>
      <c r="C1612">
        <v>3720610444</v>
      </c>
      <c r="D1612">
        <f t="shared" si="50"/>
        <v>1637765644</v>
      </c>
      <c r="E1612" s="4">
        <f t="shared" si="51"/>
        <v>44524.620879629627</v>
      </c>
      <c r="F1612">
        <v>6.4703999999999997</v>
      </c>
      <c r="G1612">
        <v>-2.8353000000000002</v>
      </c>
      <c r="H1612">
        <v>-5.5667999999999997</v>
      </c>
      <c r="I1612">
        <v>-0.32895000000000002</v>
      </c>
      <c r="J1612">
        <v>0</v>
      </c>
      <c r="K1612">
        <v>0</v>
      </c>
    </row>
    <row r="1613" spans="1:11" x14ac:dyDescent="0.3">
      <c r="A1613" s="1">
        <v>44524</v>
      </c>
      <c r="B1613" s="2">
        <v>0.62083333333333335</v>
      </c>
      <c r="C1613">
        <v>3720610446</v>
      </c>
      <c r="D1613">
        <f t="shared" si="50"/>
        <v>1637765646</v>
      </c>
      <c r="E1613" s="4">
        <f t="shared" si="51"/>
        <v>44524.62090277778</v>
      </c>
      <c r="F1613">
        <v>6.2172000000000001</v>
      </c>
      <c r="G1613">
        <v>-2.9064000000000001</v>
      </c>
      <c r="H1613">
        <v>-5.5354999999999999</v>
      </c>
      <c r="I1613">
        <v>-0.32534999999999997</v>
      </c>
      <c r="J1613">
        <v>0</v>
      </c>
      <c r="K1613">
        <v>0</v>
      </c>
    </row>
    <row r="1614" spans="1:11" x14ac:dyDescent="0.3">
      <c r="A1614" s="1">
        <v>44524</v>
      </c>
      <c r="B1614" s="2">
        <v>0.62083333333333335</v>
      </c>
      <c r="C1614">
        <v>3720610448</v>
      </c>
      <c r="D1614">
        <f t="shared" si="50"/>
        <v>1637765648</v>
      </c>
      <c r="E1614" s="4">
        <f t="shared" si="51"/>
        <v>44524.620925925927</v>
      </c>
      <c r="F1614">
        <v>6.2168000000000001</v>
      </c>
      <c r="G1614">
        <v>-2.9058000000000002</v>
      </c>
      <c r="H1614">
        <v>-5.5324999999999998</v>
      </c>
      <c r="I1614">
        <v>-0.32805000000000001</v>
      </c>
      <c r="J1614">
        <v>0</v>
      </c>
      <c r="K1614">
        <v>0</v>
      </c>
    </row>
    <row r="1615" spans="1:11" x14ac:dyDescent="0.3">
      <c r="A1615" s="1">
        <v>44524</v>
      </c>
      <c r="B1615" s="2">
        <v>0.62083333333333335</v>
      </c>
      <c r="C1615">
        <v>3720610450</v>
      </c>
      <c r="D1615">
        <f t="shared" si="50"/>
        <v>1637765650</v>
      </c>
      <c r="E1615" s="4">
        <f t="shared" si="51"/>
        <v>44524.620949074073</v>
      </c>
      <c r="F1615">
        <v>6.1982999999999997</v>
      </c>
      <c r="G1615">
        <v>-2.9024999999999999</v>
      </c>
      <c r="H1615">
        <v>-5.5404999999999998</v>
      </c>
      <c r="I1615">
        <v>-0.3276</v>
      </c>
      <c r="J1615">
        <v>0</v>
      </c>
      <c r="K1615">
        <v>0</v>
      </c>
    </row>
    <row r="1616" spans="1:11" x14ac:dyDescent="0.3">
      <c r="A1616" s="1">
        <v>44524</v>
      </c>
      <c r="B1616" s="2">
        <v>0.62083333333333335</v>
      </c>
      <c r="C1616">
        <v>3720610452</v>
      </c>
      <c r="D1616">
        <f t="shared" si="50"/>
        <v>1637765652</v>
      </c>
      <c r="E1616" s="4">
        <f t="shared" si="51"/>
        <v>44524.620972222227</v>
      </c>
      <c r="F1616">
        <v>6.1760000000000002</v>
      </c>
      <c r="G1616">
        <v>-2.9060999999999999</v>
      </c>
      <c r="H1616">
        <v>-5.5503</v>
      </c>
      <c r="I1616">
        <v>-0.32040000000000002</v>
      </c>
      <c r="J1616">
        <v>0</v>
      </c>
      <c r="K1616">
        <v>0</v>
      </c>
    </row>
    <row r="1617" spans="1:11" x14ac:dyDescent="0.3">
      <c r="A1617" s="1">
        <v>44524</v>
      </c>
      <c r="B1617" s="2">
        <v>0.62083333333333335</v>
      </c>
      <c r="C1617">
        <v>3720610454</v>
      </c>
      <c r="D1617">
        <f t="shared" si="50"/>
        <v>1637765654</v>
      </c>
      <c r="E1617" s="4">
        <f t="shared" si="51"/>
        <v>44524.620995370366</v>
      </c>
      <c r="F1617">
        <v>6.1963999999999997</v>
      </c>
      <c r="G1617">
        <v>-2.9045999999999998</v>
      </c>
      <c r="H1617">
        <v>-5.5442</v>
      </c>
      <c r="I1617">
        <v>-0.32579999999999998</v>
      </c>
      <c r="J1617">
        <v>0</v>
      </c>
      <c r="K1617">
        <v>0</v>
      </c>
    </row>
    <row r="1618" spans="1:11" x14ac:dyDescent="0.3">
      <c r="A1618" s="1">
        <v>44524</v>
      </c>
      <c r="B1618" s="2">
        <v>0.62083333333333335</v>
      </c>
      <c r="C1618">
        <v>3720610456</v>
      </c>
      <c r="D1618">
        <f t="shared" si="50"/>
        <v>1637765656</v>
      </c>
      <c r="E1618" s="4">
        <f t="shared" si="51"/>
        <v>44524.621018518519</v>
      </c>
      <c r="F1618">
        <v>6.1680999999999999</v>
      </c>
      <c r="G1618">
        <v>-2.9039999999999999</v>
      </c>
      <c r="H1618">
        <v>-5.5382999999999996</v>
      </c>
      <c r="I1618">
        <v>-0.33074999999999999</v>
      </c>
      <c r="J1618">
        <v>0</v>
      </c>
      <c r="K1618">
        <v>0</v>
      </c>
    </row>
    <row r="1619" spans="1:11" x14ac:dyDescent="0.3">
      <c r="A1619" s="1">
        <v>44524</v>
      </c>
      <c r="B1619" s="2">
        <v>0.62083333333333335</v>
      </c>
      <c r="C1619">
        <v>3720610458</v>
      </c>
      <c r="D1619">
        <f t="shared" si="50"/>
        <v>1637765658</v>
      </c>
      <c r="E1619" s="4">
        <f t="shared" si="51"/>
        <v>44524.621041666665</v>
      </c>
      <c r="F1619">
        <v>6.1952999999999996</v>
      </c>
      <c r="G1619">
        <v>-2.9060999999999999</v>
      </c>
      <c r="H1619">
        <v>-5.5454999999999997</v>
      </c>
      <c r="I1619">
        <v>-0.31769999999999998</v>
      </c>
      <c r="J1619">
        <v>0</v>
      </c>
      <c r="K1619">
        <v>0</v>
      </c>
    </row>
    <row r="1620" spans="1:11" x14ac:dyDescent="0.3">
      <c r="A1620" s="1">
        <v>44524</v>
      </c>
      <c r="B1620" s="2">
        <v>0.62083333333333335</v>
      </c>
      <c r="C1620">
        <v>3720610460</v>
      </c>
      <c r="D1620">
        <f t="shared" si="50"/>
        <v>1637765660</v>
      </c>
      <c r="E1620" s="4">
        <f t="shared" si="51"/>
        <v>44524.621064814812</v>
      </c>
      <c r="F1620">
        <v>6.2241</v>
      </c>
      <c r="G1620">
        <v>-2.9022000000000001</v>
      </c>
      <c r="H1620">
        <v>-5.5331999999999999</v>
      </c>
      <c r="I1620">
        <v>-0.31905</v>
      </c>
      <c r="J1620">
        <v>0</v>
      </c>
      <c r="K1620">
        <v>0</v>
      </c>
    </row>
    <row r="1621" spans="1:11" x14ac:dyDescent="0.3">
      <c r="A1621" s="1">
        <v>44524</v>
      </c>
      <c r="B1621" s="2">
        <v>0.62083333333333335</v>
      </c>
      <c r="C1621">
        <v>3720610462</v>
      </c>
      <c r="D1621">
        <f t="shared" si="50"/>
        <v>1637765662</v>
      </c>
      <c r="E1621" s="4">
        <f t="shared" si="51"/>
        <v>44524.621087962965</v>
      </c>
      <c r="F1621">
        <v>6.2055999999999996</v>
      </c>
      <c r="G1621">
        <v>-2.9041000000000001</v>
      </c>
      <c r="H1621">
        <v>-5.5404999999999998</v>
      </c>
      <c r="I1621">
        <v>-0.32669999999999999</v>
      </c>
      <c r="J1621">
        <v>0</v>
      </c>
      <c r="K1621">
        <v>0</v>
      </c>
    </row>
    <row r="1622" spans="1:11" x14ac:dyDescent="0.3">
      <c r="A1622" s="1">
        <v>44524</v>
      </c>
      <c r="B1622" s="2">
        <v>0.62083333333333335</v>
      </c>
      <c r="C1622">
        <v>3720610464</v>
      </c>
      <c r="D1622">
        <f t="shared" si="50"/>
        <v>1637765664</v>
      </c>
      <c r="E1622" s="4">
        <f t="shared" si="51"/>
        <v>44524.621111111112</v>
      </c>
      <c r="F1622">
        <v>6.2625000000000002</v>
      </c>
      <c r="G1622">
        <v>-2.8881999999999999</v>
      </c>
      <c r="H1622">
        <v>-5.5404999999999998</v>
      </c>
      <c r="I1622">
        <v>-0.3276</v>
      </c>
      <c r="J1622">
        <v>0</v>
      </c>
      <c r="K1622">
        <v>0</v>
      </c>
    </row>
    <row r="1623" spans="1:11" x14ac:dyDescent="0.3">
      <c r="A1623" s="1">
        <v>44524</v>
      </c>
      <c r="B1623" s="2">
        <v>0.62083333333333335</v>
      </c>
      <c r="C1623">
        <v>3720610466</v>
      </c>
      <c r="D1623">
        <f t="shared" si="50"/>
        <v>1637765666</v>
      </c>
      <c r="E1623" s="4">
        <f t="shared" si="51"/>
        <v>44524.621134259258</v>
      </c>
      <c r="F1623">
        <v>6.4863</v>
      </c>
      <c r="G1623">
        <v>-2.8325</v>
      </c>
      <c r="H1623">
        <v>-5.5720000000000001</v>
      </c>
      <c r="I1623">
        <v>-0.32895000000000002</v>
      </c>
      <c r="J1623">
        <v>0</v>
      </c>
      <c r="K1623">
        <v>0</v>
      </c>
    </row>
    <row r="1624" spans="1:11" x14ac:dyDescent="0.3">
      <c r="A1624" s="1">
        <v>44524</v>
      </c>
      <c r="B1624" s="2">
        <v>0.62083333333333335</v>
      </c>
      <c r="C1624">
        <v>3720610468</v>
      </c>
      <c r="D1624">
        <f t="shared" si="50"/>
        <v>1637765668</v>
      </c>
      <c r="E1624" s="4">
        <f t="shared" si="51"/>
        <v>44524.621157407411</v>
      </c>
      <c r="F1624">
        <v>6.4992999999999999</v>
      </c>
      <c r="G1624">
        <v>-2.8431999999999999</v>
      </c>
      <c r="H1624">
        <v>-5.5658000000000003</v>
      </c>
      <c r="I1624">
        <v>-0.33165</v>
      </c>
      <c r="J1624">
        <v>0</v>
      </c>
      <c r="K1624">
        <v>0</v>
      </c>
    </row>
    <row r="1625" spans="1:11" x14ac:dyDescent="0.3">
      <c r="A1625" s="1">
        <v>44524</v>
      </c>
      <c r="B1625" s="2">
        <v>0.62083333333333335</v>
      </c>
      <c r="C1625">
        <v>3720610470</v>
      </c>
      <c r="D1625">
        <f t="shared" si="50"/>
        <v>1637765670</v>
      </c>
      <c r="E1625" s="4">
        <f t="shared" si="51"/>
        <v>44524.62118055555</v>
      </c>
      <c r="F1625">
        <v>6.3127000000000004</v>
      </c>
      <c r="G1625">
        <v>-2.8856999999999999</v>
      </c>
      <c r="H1625">
        <v>-5.5490000000000004</v>
      </c>
      <c r="I1625">
        <v>-0.32624999999999998</v>
      </c>
      <c r="J1625">
        <v>0</v>
      </c>
      <c r="K1625">
        <v>0</v>
      </c>
    </row>
    <row r="1626" spans="1:11" x14ac:dyDescent="0.3">
      <c r="A1626" s="1">
        <v>44524</v>
      </c>
      <c r="B1626" s="2">
        <v>0.62083333333333335</v>
      </c>
      <c r="C1626">
        <v>3720610472</v>
      </c>
      <c r="D1626">
        <f t="shared" si="50"/>
        <v>1637765672</v>
      </c>
      <c r="E1626" s="4">
        <f t="shared" si="51"/>
        <v>44524.621203703704</v>
      </c>
      <c r="F1626">
        <v>6.2458</v>
      </c>
      <c r="G1626">
        <v>-2.9015</v>
      </c>
      <c r="H1626">
        <v>-5.5373000000000001</v>
      </c>
      <c r="I1626">
        <v>-0.33074999999999999</v>
      </c>
      <c r="J1626">
        <v>0</v>
      </c>
      <c r="K1626">
        <v>0</v>
      </c>
    </row>
    <row r="1627" spans="1:11" x14ac:dyDescent="0.3">
      <c r="A1627" s="1">
        <v>44524</v>
      </c>
      <c r="B1627" s="2">
        <v>0.62083333333333335</v>
      </c>
      <c r="C1627">
        <v>3720610474</v>
      </c>
      <c r="D1627">
        <f t="shared" si="50"/>
        <v>1637765674</v>
      </c>
      <c r="E1627" s="4">
        <f t="shared" si="51"/>
        <v>44524.62122685185</v>
      </c>
      <c r="F1627">
        <v>6.2176</v>
      </c>
      <c r="G1627">
        <v>-2.9033000000000002</v>
      </c>
      <c r="H1627">
        <v>-5.5381</v>
      </c>
      <c r="I1627">
        <v>-0.32445000000000002</v>
      </c>
      <c r="J1627">
        <v>0</v>
      </c>
      <c r="K1627">
        <v>0</v>
      </c>
    </row>
    <row r="1628" spans="1:11" x14ac:dyDescent="0.3">
      <c r="A1628" s="1">
        <v>44524</v>
      </c>
      <c r="B1628" s="2">
        <v>0.62083333333333335</v>
      </c>
      <c r="C1628">
        <v>3720610476</v>
      </c>
      <c r="D1628">
        <f t="shared" si="50"/>
        <v>1637765676</v>
      </c>
      <c r="E1628" s="4">
        <f t="shared" si="51"/>
        <v>44524.621249999997</v>
      </c>
      <c r="F1628">
        <v>6.2290000000000001</v>
      </c>
      <c r="G1628">
        <v>-2.9032</v>
      </c>
      <c r="H1628">
        <v>-5.5350000000000001</v>
      </c>
      <c r="I1628">
        <v>-0.32669999999999999</v>
      </c>
      <c r="J1628">
        <v>0</v>
      </c>
      <c r="K1628">
        <v>0</v>
      </c>
    </row>
    <row r="1629" spans="1:11" x14ac:dyDescent="0.3">
      <c r="A1629" s="1">
        <v>44524</v>
      </c>
      <c r="B1629" s="2">
        <v>0.62083333333333335</v>
      </c>
      <c r="C1629">
        <v>3720610478</v>
      </c>
      <c r="D1629">
        <f t="shared" si="50"/>
        <v>1637765678</v>
      </c>
      <c r="E1629" s="4">
        <f t="shared" si="51"/>
        <v>44524.62127314815</v>
      </c>
      <c r="F1629">
        <v>6.2401</v>
      </c>
      <c r="G1629">
        <v>-2.903</v>
      </c>
      <c r="H1629">
        <v>-5.5339999999999998</v>
      </c>
      <c r="I1629">
        <v>-0.3276</v>
      </c>
      <c r="J1629">
        <v>0</v>
      </c>
      <c r="K1629">
        <v>0</v>
      </c>
    </row>
    <row r="1630" spans="1:11" x14ac:dyDescent="0.3">
      <c r="A1630" s="1">
        <v>44524</v>
      </c>
      <c r="B1630" s="2">
        <v>0.62083333333333335</v>
      </c>
      <c r="C1630">
        <v>3720610480</v>
      </c>
      <c r="D1630">
        <f t="shared" si="50"/>
        <v>1637765680</v>
      </c>
      <c r="E1630" s="4">
        <f t="shared" si="51"/>
        <v>44524.621296296296</v>
      </c>
      <c r="F1630">
        <v>6.2382999999999997</v>
      </c>
      <c r="G1630">
        <v>-2.9043000000000001</v>
      </c>
      <c r="H1630">
        <v>-5.5446999999999997</v>
      </c>
      <c r="I1630">
        <v>-0.3231</v>
      </c>
      <c r="J1630">
        <v>0</v>
      </c>
      <c r="K1630">
        <v>0</v>
      </c>
    </row>
    <row r="1631" spans="1:11" x14ac:dyDescent="0.3">
      <c r="A1631" s="1">
        <v>44524</v>
      </c>
      <c r="B1631" s="2">
        <v>0.62083333333333335</v>
      </c>
      <c r="C1631">
        <v>3720610482</v>
      </c>
      <c r="D1631">
        <f t="shared" si="50"/>
        <v>1637765682</v>
      </c>
      <c r="E1631" s="4">
        <f t="shared" si="51"/>
        <v>44524.621319444443</v>
      </c>
      <c r="F1631">
        <v>6.2636000000000003</v>
      </c>
      <c r="G1631">
        <v>-2.9034</v>
      </c>
      <c r="H1631">
        <v>-5.5411999999999999</v>
      </c>
      <c r="I1631">
        <v>-0.32984999999999998</v>
      </c>
      <c r="J1631">
        <v>0</v>
      </c>
      <c r="K1631">
        <v>0</v>
      </c>
    </row>
    <row r="1632" spans="1:11" x14ac:dyDescent="0.3">
      <c r="A1632" s="1">
        <v>44524</v>
      </c>
      <c r="B1632" s="2">
        <v>0.62083333333333335</v>
      </c>
      <c r="C1632">
        <v>3720610484</v>
      </c>
      <c r="D1632">
        <f t="shared" si="50"/>
        <v>1637765684</v>
      </c>
      <c r="E1632" s="4">
        <f t="shared" si="51"/>
        <v>44524.621342592596</v>
      </c>
      <c r="F1632">
        <v>6.2317999999999998</v>
      </c>
      <c r="G1632">
        <v>-2.9030999999999998</v>
      </c>
      <c r="H1632">
        <v>-5.5373000000000001</v>
      </c>
      <c r="I1632">
        <v>-0.33165</v>
      </c>
      <c r="J1632">
        <v>0</v>
      </c>
      <c r="K1632">
        <v>0</v>
      </c>
    </row>
    <row r="1633" spans="1:11" x14ac:dyDescent="0.3">
      <c r="A1633" s="1">
        <v>44524</v>
      </c>
      <c r="B1633" s="2">
        <v>0.62083333333333335</v>
      </c>
      <c r="C1633">
        <v>3720610486</v>
      </c>
      <c r="D1633">
        <f t="shared" si="50"/>
        <v>1637765686</v>
      </c>
      <c r="E1633" s="4">
        <f t="shared" si="51"/>
        <v>44524.621365740742</v>
      </c>
      <c r="F1633">
        <v>6.2380000000000004</v>
      </c>
      <c r="G1633">
        <v>-2.9045999999999998</v>
      </c>
      <c r="H1633">
        <v>-5.5423</v>
      </c>
      <c r="I1633">
        <v>-0.32805000000000001</v>
      </c>
      <c r="J1633">
        <v>0</v>
      </c>
      <c r="K1633">
        <v>0</v>
      </c>
    </row>
    <row r="1634" spans="1:11" x14ac:dyDescent="0.3">
      <c r="A1634" s="1">
        <v>44524</v>
      </c>
      <c r="B1634" s="2">
        <v>0.62083333333333335</v>
      </c>
      <c r="C1634">
        <v>3720610488</v>
      </c>
      <c r="D1634">
        <f t="shared" si="50"/>
        <v>1637765688</v>
      </c>
      <c r="E1634" s="4">
        <f t="shared" si="51"/>
        <v>44524.621388888889</v>
      </c>
      <c r="F1634">
        <v>6.2248999999999999</v>
      </c>
      <c r="G1634">
        <v>-2.9041999999999999</v>
      </c>
      <c r="H1634">
        <v>-5.5389999999999997</v>
      </c>
      <c r="I1634">
        <v>-0.33255000000000001</v>
      </c>
      <c r="J1634">
        <v>0</v>
      </c>
      <c r="K1634">
        <v>0</v>
      </c>
    </row>
    <row r="1635" spans="1:11" x14ac:dyDescent="0.3">
      <c r="A1635" s="1">
        <v>44524</v>
      </c>
      <c r="B1635" s="2">
        <v>0.62083333333333335</v>
      </c>
      <c r="C1635">
        <v>3720610490</v>
      </c>
      <c r="D1635">
        <f t="shared" si="50"/>
        <v>1637765690</v>
      </c>
      <c r="E1635" s="4">
        <f t="shared" si="51"/>
        <v>44524.621412037042</v>
      </c>
      <c r="F1635">
        <v>6.2256</v>
      </c>
      <c r="G1635">
        <v>-2.9039999999999999</v>
      </c>
      <c r="H1635">
        <v>-5.5411000000000001</v>
      </c>
      <c r="I1635">
        <v>-0.33300000000000002</v>
      </c>
      <c r="J1635">
        <v>0</v>
      </c>
      <c r="K1635">
        <v>0</v>
      </c>
    </row>
    <row r="1636" spans="1:11" x14ac:dyDescent="0.3">
      <c r="A1636" s="1">
        <v>44524</v>
      </c>
      <c r="B1636" s="2">
        <v>0.62083333333333335</v>
      </c>
      <c r="C1636">
        <v>3720610492</v>
      </c>
      <c r="D1636">
        <f t="shared" si="50"/>
        <v>1637765692</v>
      </c>
      <c r="E1636" s="4">
        <f t="shared" si="51"/>
        <v>44524.621435185181</v>
      </c>
      <c r="F1636">
        <v>6.2465000000000002</v>
      </c>
      <c r="G1636">
        <v>-2.9020999999999999</v>
      </c>
      <c r="H1636">
        <v>-5.5350000000000001</v>
      </c>
      <c r="I1636">
        <v>-0.33210000000000001</v>
      </c>
      <c r="J1636">
        <v>0</v>
      </c>
      <c r="K1636">
        <v>0</v>
      </c>
    </row>
    <row r="1637" spans="1:11" x14ac:dyDescent="0.3">
      <c r="A1637" s="1">
        <v>44524</v>
      </c>
      <c r="B1637" s="2">
        <v>0.62083333333333335</v>
      </c>
      <c r="C1637">
        <v>3720610494</v>
      </c>
      <c r="D1637">
        <f t="shared" si="50"/>
        <v>1637765694</v>
      </c>
      <c r="E1637" s="4">
        <f t="shared" si="51"/>
        <v>44524.621458333335</v>
      </c>
      <c r="F1637">
        <v>6.2022000000000004</v>
      </c>
      <c r="G1637">
        <v>-2.9026000000000001</v>
      </c>
      <c r="H1637">
        <v>-5.5423999999999998</v>
      </c>
      <c r="I1637">
        <v>-0.33524999999999999</v>
      </c>
      <c r="J1637">
        <v>0</v>
      </c>
      <c r="K1637">
        <v>0</v>
      </c>
    </row>
    <row r="1638" spans="1:11" x14ac:dyDescent="0.3">
      <c r="A1638" s="1">
        <v>44524</v>
      </c>
      <c r="B1638" s="2">
        <v>0.62083333333333335</v>
      </c>
      <c r="C1638">
        <v>3720610496</v>
      </c>
      <c r="D1638">
        <f t="shared" si="50"/>
        <v>1637765696</v>
      </c>
      <c r="E1638" s="4">
        <f t="shared" si="51"/>
        <v>44524.621481481481</v>
      </c>
      <c r="F1638">
        <v>6.2111000000000001</v>
      </c>
      <c r="G1638">
        <v>-2.9026000000000001</v>
      </c>
      <c r="H1638">
        <v>-5.5438000000000001</v>
      </c>
      <c r="I1638">
        <v>-0.33210000000000001</v>
      </c>
      <c r="J1638">
        <v>0</v>
      </c>
      <c r="K1638">
        <v>0</v>
      </c>
    </row>
    <row r="1639" spans="1:11" x14ac:dyDescent="0.3">
      <c r="A1639" s="1">
        <v>44524</v>
      </c>
      <c r="B1639" s="2">
        <v>0.62083333333333335</v>
      </c>
      <c r="C1639">
        <v>3720610498</v>
      </c>
      <c r="D1639">
        <f t="shared" si="50"/>
        <v>1637765698</v>
      </c>
      <c r="E1639" s="4">
        <f t="shared" si="51"/>
        <v>44524.621504629627</v>
      </c>
      <c r="F1639">
        <v>6.2206999999999999</v>
      </c>
      <c r="G1639">
        <v>-2.9037999999999999</v>
      </c>
      <c r="H1639">
        <v>-5.5460000000000003</v>
      </c>
      <c r="I1639">
        <v>-0.33210000000000001</v>
      </c>
      <c r="J1639">
        <v>0</v>
      </c>
      <c r="K1639">
        <v>0</v>
      </c>
    </row>
    <row r="1640" spans="1:11" x14ac:dyDescent="0.3">
      <c r="A1640" s="1">
        <v>44524</v>
      </c>
      <c r="B1640" s="2">
        <v>0.62152777777777779</v>
      </c>
      <c r="C1640">
        <v>3720610500</v>
      </c>
      <c r="D1640">
        <f t="shared" si="50"/>
        <v>1637765700</v>
      </c>
      <c r="E1640" s="4">
        <f t="shared" si="51"/>
        <v>44524.621527777781</v>
      </c>
      <c r="F1640">
        <v>6.2032999999999996</v>
      </c>
      <c r="G1640">
        <v>-2.9024999999999999</v>
      </c>
      <c r="H1640">
        <v>-5.5366999999999997</v>
      </c>
      <c r="I1640">
        <v>-0.32445000000000002</v>
      </c>
      <c r="J1640">
        <v>0</v>
      </c>
      <c r="K1640">
        <v>0</v>
      </c>
    </row>
    <row r="1641" spans="1:11" x14ac:dyDescent="0.3">
      <c r="A1641" s="1">
        <v>44524</v>
      </c>
      <c r="B1641" s="2">
        <v>0.62152777777777779</v>
      </c>
      <c r="C1641">
        <v>3720610502</v>
      </c>
      <c r="D1641">
        <f t="shared" si="50"/>
        <v>1637765702</v>
      </c>
      <c r="E1641" s="4">
        <f t="shared" si="51"/>
        <v>44524.621550925927</v>
      </c>
      <c r="F1641">
        <v>6.2145999999999999</v>
      </c>
      <c r="G1641">
        <v>-2.9030999999999998</v>
      </c>
      <c r="H1641">
        <v>-5.5324</v>
      </c>
      <c r="I1641">
        <v>-0.32534999999999997</v>
      </c>
      <c r="J1641">
        <v>0</v>
      </c>
      <c r="K1641">
        <v>0</v>
      </c>
    </row>
    <row r="1642" spans="1:11" x14ac:dyDescent="0.3">
      <c r="A1642" s="1">
        <v>44524</v>
      </c>
      <c r="B1642" s="2">
        <v>0.62152777777777779</v>
      </c>
      <c r="C1642">
        <v>3720610504</v>
      </c>
      <c r="D1642">
        <f t="shared" si="50"/>
        <v>1637765704</v>
      </c>
      <c r="E1642" s="4">
        <f t="shared" si="51"/>
        <v>44524.621574074074</v>
      </c>
      <c r="F1642">
        <v>6.2159000000000004</v>
      </c>
      <c r="G1642">
        <v>-2.9037999999999999</v>
      </c>
      <c r="H1642">
        <v>-5.5457000000000001</v>
      </c>
      <c r="I1642">
        <v>-0.33210000000000001</v>
      </c>
      <c r="J1642">
        <v>0</v>
      </c>
      <c r="K1642">
        <v>0</v>
      </c>
    </row>
    <row r="1643" spans="1:11" x14ac:dyDescent="0.3">
      <c r="A1643" s="1">
        <v>44524</v>
      </c>
      <c r="B1643" s="2">
        <v>0.62152777777777779</v>
      </c>
      <c r="C1643">
        <v>3720610506</v>
      </c>
      <c r="D1643">
        <f t="shared" si="50"/>
        <v>1637765706</v>
      </c>
      <c r="E1643" s="4">
        <f t="shared" si="51"/>
        <v>44524.621597222227</v>
      </c>
      <c r="F1643">
        <v>6.2293000000000003</v>
      </c>
      <c r="G1643">
        <v>-2.9033000000000002</v>
      </c>
      <c r="H1643">
        <v>-5.5346000000000002</v>
      </c>
      <c r="I1643">
        <v>-0.33165</v>
      </c>
      <c r="J1643">
        <v>0</v>
      </c>
      <c r="K1643">
        <v>0</v>
      </c>
    </row>
    <row r="1644" spans="1:11" x14ac:dyDescent="0.3">
      <c r="A1644" s="1">
        <v>44524</v>
      </c>
      <c r="B1644" s="2">
        <v>0.62152777777777779</v>
      </c>
      <c r="C1644">
        <v>3720610508</v>
      </c>
      <c r="D1644">
        <f t="shared" si="50"/>
        <v>1637765708</v>
      </c>
      <c r="E1644" s="4">
        <f t="shared" si="51"/>
        <v>44524.621620370366</v>
      </c>
      <c r="F1644">
        <v>6.1924999999999999</v>
      </c>
      <c r="G1644">
        <v>-2.9047000000000001</v>
      </c>
      <c r="H1644">
        <v>-5.5303000000000004</v>
      </c>
      <c r="I1644">
        <v>-0.33705000000000002</v>
      </c>
      <c r="J1644">
        <v>0</v>
      </c>
      <c r="K1644">
        <v>0</v>
      </c>
    </row>
    <row r="1645" spans="1:11" x14ac:dyDescent="0.3">
      <c r="A1645" s="1">
        <v>44524</v>
      </c>
      <c r="B1645" s="2">
        <v>0.62152777777777779</v>
      </c>
      <c r="C1645">
        <v>3720610510</v>
      </c>
      <c r="D1645">
        <f t="shared" si="50"/>
        <v>1637765710</v>
      </c>
      <c r="E1645" s="4">
        <f t="shared" si="51"/>
        <v>44524.62164351852</v>
      </c>
      <c r="F1645">
        <v>6.2382999999999997</v>
      </c>
      <c r="G1645">
        <v>-2.9024000000000001</v>
      </c>
      <c r="H1645">
        <v>-5.5380000000000003</v>
      </c>
      <c r="I1645">
        <v>-0.33345000000000002</v>
      </c>
      <c r="J1645">
        <v>0</v>
      </c>
      <c r="K1645">
        <v>0</v>
      </c>
    </row>
    <row r="1646" spans="1:11" x14ac:dyDescent="0.3">
      <c r="A1646" s="1">
        <v>44524</v>
      </c>
      <c r="B1646" s="2">
        <v>0.62152777777777779</v>
      </c>
      <c r="C1646">
        <v>3720610512</v>
      </c>
      <c r="D1646">
        <f t="shared" si="50"/>
        <v>1637765712</v>
      </c>
      <c r="E1646" s="4">
        <f t="shared" si="51"/>
        <v>44524.621666666666</v>
      </c>
      <c r="F1646">
        <v>6.2352999999999996</v>
      </c>
      <c r="G1646">
        <v>-2.9053</v>
      </c>
      <c r="H1646">
        <v>-5.5321999999999996</v>
      </c>
      <c r="I1646">
        <v>-0.32940000000000003</v>
      </c>
      <c r="J1646">
        <v>0</v>
      </c>
      <c r="K1646">
        <v>0</v>
      </c>
    </row>
    <row r="1647" spans="1:11" x14ac:dyDescent="0.3">
      <c r="A1647" s="1">
        <v>44524</v>
      </c>
      <c r="B1647" s="2">
        <v>0.62152777777777779</v>
      </c>
      <c r="C1647">
        <v>3720610514</v>
      </c>
      <c r="D1647">
        <f t="shared" si="50"/>
        <v>1637765714</v>
      </c>
      <c r="E1647" s="4">
        <f t="shared" si="51"/>
        <v>44524.621689814812</v>
      </c>
      <c r="F1647">
        <v>6.2191000000000001</v>
      </c>
      <c r="G1647">
        <v>-2.9009</v>
      </c>
      <c r="H1647">
        <v>-5.5148000000000001</v>
      </c>
      <c r="I1647">
        <v>-0.33210000000000001</v>
      </c>
      <c r="J1647">
        <v>0</v>
      </c>
      <c r="K1647">
        <v>0</v>
      </c>
    </row>
    <row r="1648" spans="1:11" x14ac:dyDescent="0.3">
      <c r="A1648" s="1">
        <v>44524</v>
      </c>
      <c r="B1648" s="2">
        <v>0.62152777777777779</v>
      </c>
      <c r="C1648">
        <v>3720610516</v>
      </c>
      <c r="D1648">
        <f t="shared" si="50"/>
        <v>1637765716</v>
      </c>
      <c r="E1648" s="4">
        <f t="shared" si="51"/>
        <v>44524.621712962966</v>
      </c>
      <c r="F1648">
        <v>6.2356999999999996</v>
      </c>
      <c r="G1648">
        <v>-2.9037999999999999</v>
      </c>
      <c r="H1648">
        <v>-5.5315000000000003</v>
      </c>
      <c r="I1648">
        <v>-0.32264999999999999</v>
      </c>
      <c r="J1648">
        <v>0</v>
      </c>
      <c r="K1648">
        <v>0</v>
      </c>
    </row>
    <row r="1649" spans="1:11" x14ac:dyDescent="0.3">
      <c r="A1649" s="1">
        <v>44524</v>
      </c>
      <c r="B1649" s="2">
        <v>0.62152777777777779</v>
      </c>
      <c r="C1649">
        <v>3720610518</v>
      </c>
      <c r="D1649">
        <f t="shared" si="50"/>
        <v>1637765718</v>
      </c>
      <c r="E1649" s="4">
        <f t="shared" si="51"/>
        <v>44524.621736111112</v>
      </c>
      <c r="F1649">
        <v>6.2230999999999996</v>
      </c>
      <c r="G1649">
        <v>-2.9011</v>
      </c>
      <c r="H1649">
        <v>-5.5292000000000003</v>
      </c>
      <c r="I1649">
        <v>-0.32174999999999998</v>
      </c>
      <c r="J1649">
        <v>0</v>
      </c>
      <c r="K1649">
        <v>0</v>
      </c>
    </row>
    <row r="1650" spans="1:11" x14ac:dyDescent="0.3">
      <c r="A1650" s="1">
        <v>44524</v>
      </c>
      <c r="B1650" s="2">
        <v>0.62152777777777779</v>
      </c>
      <c r="C1650">
        <v>3720610520</v>
      </c>
      <c r="D1650">
        <f t="shared" si="50"/>
        <v>1637765720</v>
      </c>
      <c r="E1650" s="4">
        <f t="shared" si="51"/>
        <v>44524.621759259258</v>
      </c>
      <c r="F1650">
        <v>6.2637999999999998</v>
      </c>
      <c r="G1650">
        <v>-2.9026999999999998</v>
      </c>
      <c r="H1650">
        <v>-5.5321999999999996</v>
      </c>
      <c r="I1650">
        <v>-0.32940000000000003</v>
      </c>
      <c r="J1650">
        <v>0</v>
      </c>
      <c r="K1650">
        <v>0</v>
      </c>
    </row>
    <row r="1651" spans="1:11" x14ac:dyDescent="0.3">
      <c r="A1651" s="1">
        <v>44524</v>
      </c>
      <c r="B1651" s="2">
        <v>0.62152777777777779</v>
      </c>
      <c r="C1651">
        <v>3720610522</v>
      </c>
      <c r="D1651">
        <f t="shared" si="50"/>
        <v>1637765722</v>
      </c>
      <c r="E1651" s="4">
        <f t="shared" si="51"/>
        <v>44524.621782407412</v>
      </c>
      <c r="F1651">
        <v>6.1978999999999997</v>
      </c>
      <c r="G1651">
        <v>-2.9083000000000001</v>
      </c>
      <c r="H1651">
        <v>-5.5366999999999997</v>
      </c>
      <c r="I1651">
        <v>-0.32895000000000002</v>
      </c>
      <c r="J1651">
        <v>0</v>
      </c>
      <c r="K1651">
        <v>0</v>
      </c>
    </row>
    <row r="1652" spans="1:11" x14ac:dyDescent="0.3">
      <c r="A1652" s="1">
        <v>44524</v>
      </c>
      <c r="B1652" s="2">
        <v>0.62152777777777779</v>
      </c>
      <c r="C1652">
        <v>3720610524</v>
      </c>
      <c r="D1652">
        <f t="shared" si="50"/>
        <v>1637765724</v>
      </c>
      <c r="E1652" s="4">
        <f t="shared" si="51"/>
        <v>44524.621805555551</v>
      </c>
      <c r="F1652">
        <v>6.1877000000000004</v>
      </c>
      <c r="G1652">
        <v>-2.9066000000000001</v>
      </c>
      <c r="H1652">
        <v>-5.5411999999999999</v>
      </c>
      <c r="I1652">
        <v>-0.32579999999999998</v>
      </c>
      <c r="J1652">
        <v>0</v>
      </c>
      <c r="K1652">
        <v>0</v>
      </c>
    </row>
    <row r="1653" spans="1:11" x14ac:dyDescent="0.3">
      <c r="A1653" s="1">
        <v>44524</v>
      </c>
      <c r="B1653" s="2">
        <v>0.62152777777777779</v>
      </c>
      <c r="C1653">
        <v>3720610526</v>
      </c>
      <c r="D1653">
        <f t="shared" si="50"/>
        <v>1637765726</v>
      </c>
      <c r="E1653" s="4">
        <f t="shared" si="51"/>
        <v>44524.621828703705</v>
      </c>
      <c r="F1653">
        <v>6.1456</v>
      </c>
      <c r="G1653">
        <v>-2.9074</v>
      </c>
      <c r="H1653">
        <v>-5.5465999999999998</v>
      </c>
      <c r="I1653">
        <v>-0.32490000000000002</v>
      </c>
      <c r="J1653">
        <v>0</v>
      </c>
      <c r="K1653">
        <v>0</v>
      </c>
    </row>
    <row r="1654" spans="1:11" x14ac:dyDescent="0.3">
      <c r="A1654" s="1">
        <v>44524</v>
      </c>
      <c r="B1654" s="2">
        <v>0.62152777777777779</v>
      </c>
      <c r="C1654">
        <v>3720610528</v>
      </c>
      <c r="D1654">
        <f t="shared" si="50"/>
        <v>1637765728</v>
      </c>
      <c r="E1654" s="4">
        <f t="shared" si="51"/>
        <v>44524.621851851851</v>
      </c>
      <c r="F1654">
        <v>6.1924000000000001</v>
      </c>
      <c r="G1654">
        <v>-2.9060999999999999</v>
      </c>
      <c r="H1654">
        <v>-5.5384000000000002</v>
      </c>
      <c r="I1654">
        <v>-0.33210000000000001</v>
      </c>
      <c r="J1654">
        <v>0</v>
      </c>
      <c r="K1654">
        <v>0</v>
      </c>
    </row>
    <row r="1655" spans="1:11" x14ac:dyDescent="0.3">
      <c r="A1655" s="1">
        <v>44524</v>
      </c>
      <c r="B1655" s="2">
        <v>0.62152777777777779</v>
      </c>
      <c r="C1655">
        <v>3720610530</v>
      </c>
      <c r="D1655">
        <f t="shared" si="50"/>
        <v>1637765730</v>
      </c>
      <c r="E1655" s="4">
        <f t="shared" si="51"/>
        <v>44524.621874999997</v>
      </c>
      <c r="F1655">
        <v>6.1914999999999996</v>
      </c>
      <c r="G1655">
        <v>-2.9051</v>
      </c>
      <c r="H1655">
        <v>-5.5349000000000004</v>
      </c>
      <c r="I1655">
        <v>-0.33029999999999998</v>
      </c>
      <c r="J1655">
        <v>0</v>
      </c>
      <c r="K1655">
        <v>0</v>
      </c>
    </row>
    <row r="1656" spans="1:11" x14ac:dyDescent="0.3">
      <c r="A1656" s="1">
        <v>44524</v>
      </c>
      <c r="B1656" s="2">
        <v>0.62152777777777779</v>
      </c>
      <c r="C1656">
        <v>3720610532</v>
      </c>
      <c r="D1656">
        <f t="shared" si="50"/>
        <v>1637765732</v>
      </c>
      <c r="E1656" s="4">
        <f t="shared" si="51"/>
        <v>44524.621898148151</v>
      </c>
      <c r="F1656">
        <v>6.2111999999999998</v>
      </c>
      <c r="G1656">
        <v>-2.9058999999999999</v>
      </c>
      <c r="H1656">
        <v>-5.5274999999999999</v>
      </c>
      <c r="I1656">
        <v>-0.32895000000000002</v>
      </c>
      <c r="J1656">
        <v>0</v>
      </c>
      <c r="K1656">
        <v>0</v>
      </c>
    </row>
    <row r="1657" spans="1:11" x14ac:dyDescent="0.3">
      <c r="A1657" s="1">
        <v>44524</v>
      </c>
      <c r="B1657" s="2">
        <v>0.62152777777777779</v>
      </c>
      <c r="C1657">
        <v>3720610534</v>
      </c>
      <c r="D1657">
        <f t="shared" si="50"/>
        <v>1637765734</v>
      </c>
      <c r="E1657" s="4">
        <f t="shared" si="51"/>
        <v>44524.621921296297</v>
      </c>
      <c r="F1657">
        <v>6.2088999999999999</v>
      </c>
      <c r="G1657">
        <v>-2.9047999999999998</v>
      </c>
      <c r="H1657">
        <v>-5.5296000000000003</v>
      </c>
      <c r="I1657">
        <v>-0.32984999999999998</v>
      </c>
      <c r="J1657">
        <v>0</v>
      </c>
      <c r="K1657">
        <v>0</v>
      </c>
    </row>
    <row r="1658" spans="1:11" x14ac:dyDescent="0.3">
      <c r="A1658" s="1">
        <v>44524</v>
      </c>
      <c r="B1658" s="2">
        <v>0.62152777777777779</v>
      </c>
      <c r="C1658">
        <v>3720610537</v>
      </c>
      <c r="D1658">
        <f t="shared" si="50"/>
        <v>1637765737</v>
      </c>
      <c r="E1658" s="4">
        <f t="shared" si="51"/>
        <v>44524.62195601852</v>
      </c>
      <c r="F1658">
        <v>6.194</v>
      </c>
      <c r="G1658">
        <v>-2.9043999999999999</v>
      </c>
      <c r="H1658">
        <v>-5.5323000000000002</v>
      </c>
      <c r="I1658">
        <v>-0.32715</v>
      </c>
      <c r="J1658">
        <v>0</v>
      </c>
      <c r="K1658">
        <v>0</v>
      </c>
    </row>
    <row r="1659" spans="1:11" x14ac:dyDescent="0.3">
      <c r="A1659" s="1">
        <v>44524</v>
      </c>
      <c r="B1659" s="2">
        <v>0.62152777777777779</v>
      </c>
      <c r="C1659">
        <v>3720610539</v>
      </c>
      <c r="D1659">
        <f t="shared" si="50"/>
        <v>1637765739</v>
      </c>
      <c r="E1659" s="4">
        <f t="shared" si="51"/>
        <v>44524.621979166666</v>
      </c>
      <c r="F1659">
        <v>6.2130000000000001</v>
      </c>
      <c r="G1659">
        <v>-2.9037999999999999</v>
      </c>
      <c r="H1659">
        <v>-5.5273000000000003</v>
      </c>
      <c r="I1659">
        <v>-0.32895000000000002</v>
      </c>
      <c r="J1659">
        <v>0</v>
      </c>
      <c r="K1659">
        <v>0</v>
      </c>
    </row>
    <row r="1660" spans="1:11" x14ac:dyDescent="0.3">
      <c r="A1660" s="1">
        <v>44524</v>
      </c>
      <c r="B1660" s="2">
        <v>0.62152777777777779</v>
      </c>
      <c r="C1660">
        <v>3720610541</v>
      </c>
      <c r="D1660">
        <f t="shared" si="50"/>
        <v>1637765741</v>
      </c>
      <c r="E1660" s="4">
        <f t="shared" si="51"/>
        <v>44524.62200231482</v>
      </c>
      <c r="F1660">
        <v>6.2102000000000004</v>
      </c>
      <c r="G1660">
        <v>-2.9037999999999999</v>
      </c>
      <c r="H1660">
        <v>-5.5311000000000003</v>
      </c>
      <c r="I1660">
        <v>-0.33119999999999999</v>
      </c>
      <c r="J1660">
        <v>0</v>
      </c>
      <c r="K1660">
        <v>0</v>
      </c>
    </row>
    <row r="1661" spans="1:11" x14ac:dyDescent="0.3">
      <c r="A1661" s="1">
        <v>44524</v>
      </c>
      <c r="B1661" s="2">
        <v>0.62152777777777779</v>
      </c>
      <c r="C1661">
        <v>3720610543</v>
      </c>
      <c r="D1661">
        <f t="shared" si="50"/>
        <v>1637765743</v>
      </c>
      <c r="E1661" s="4">
        <f t="shared" si="51"/>
        <v>44524.622025462959</v>
      </c>
      <c r="F1661">
        <v>6.2164999999999999</v>
      </c>
      <c r="G1661">
        <v>-2.9016000000000002</v>
      </c>
      <c r="H1661">
        <v>-5.5216000000000003</v>
      </c>
      <c r="I1661">
        <v>-0.32984999999999998</v>
      </c>
      <c r="J1661">
        <v>0</v>
      </c>
      <c r="K1661">
        <v>0</v>
      </c>
    </row>
    <row r="1662" spans="1:11" x14ac:dyDescent="0.3">
      <c r="A1662" s="1">
        <v>44524</v>
      </c>
      <c r="B1662" s="2">
        <v>0.62152777777777779</v>
      </c>
      <c r="C1662">
        <v>3720610545</v>
      </c>
      <c r="D1662">
        <f t="shared" si="50"/>
        <v>1637765745</v>
      </c>
      <c r="E1662" s="4">
        <f t="shared" si="51"/>
        <v>44524.622048611112</v>
      </c>
      <c r="F1662">
        <v>6.2321999999999997</v>
      </c>
      <c r="G1662">
        <v>-2.9018999999999999</v>
      </c>
      <c r="H1662">
        <v>-5.5224000000000002</v>
      </c>
      <c r="I1662">
        <v>-0.33029999999999998</v>
      </c>
      <c r="J1662">
        <v>0</v>
      </c>
      <c r="K1662">
        <v>0</v>
      </c>
    </row>
    <row r="1663" spans="1:11" x14ac:dyDescent="0.3">
      <c r="A1663" s="1">
        <v>44524</v>
      </c>
      <c r="B1663" s="2">
        <v>0.62152777777777779</v>
      </c>
      <c r="C1663">
        <v>3720610547</v>
      </c>
      <c r="D1663">
        <f t="shared" si="50"/>
        <v>1637765747</v>
      </c>
      <c r="E1663" s="4">
        <f t="shared" si="51"/>
        <v>44524.622071759259</v>
      </c>
      <c r="F1663">
        <v>6.2083000000000004</v>
      </c>
      <c r="G1663">
        <v>-2.9034</v>
      </c>
      <c r="H1663">
        <v>-5.5244</v>
      </c>
      <c r="I1663">
        <v>-0.32129999999999997</v>
      </c>
      <c r="J1663">
        <v>0</v>
      </c>
      <c r="K1663">
        <v>0</v>
      </c>
    </row>
    <row r="1664" spans="1:11" x14ac:dyDescent="0.3">
      <c r="A1664" s="1">
        <v>44524</v>
      </c>
      <c r="B1664" s="2">
        <v>0.62152777777777779</v>
      </c>
      <c r="C1664">
        <v>3720610549</v>
      </c>
      <c r="D1664">
        <f t="shared" si="50"/>
        <v>1637765749</v>
      </c>
      <c r="E1664" s="4">
        <f t="shared" si="51"/>
        <v>44524.622094907405</v>
      </c>
      <c r="F1664">
        <v>6.2077</v>
      </c>
      <c r="G1664">
        <v>-2.9030999999999998</v>
      </c>
      <c r="H1664">
        <v>-5.5235000000000003</v>
      </c>
      <c r="I1664">
        <v>-0.32669999999999999</v>
      </c>
      <c r="J1664">
        <v>0</v>
      </c>
      <c r="K1664">
        <v>0</v>
      </c>
    </row>
    <row r="1665" spans="1:11" x14ac:dyDescent="0.3">
      <c r="A1665" s="1">
        <v>44524</v>
      </c>
      <c r="B1665" s="2">
        <v>0.62152777777777779</v>
      </c>
      <c r="C1665">
        <v>3720610551</v>
      </c>
      <c r="D1665">
        <f t="shared" si="50"/>
        <v>1637765751</v>
      </c>
      <c r="E1665" s="4">
        <f t="shared" si="51"/>
        <v>44524.622118055559</v>
      </c>
      <c r="F1665">
        <v>6.2007000000000003</v>
      </c>
      <c r="G1665">
        <v>-2.9053</v>
      </c>
      <c r="H1665">
        <v>-5.5212000000000003</v>
      </c>
      <c r="I1665">
        <v>-0.33479999999999999</v>
      </c>
      <c r="J1665">
        <v>0</v>
      </c>
      <c r="K1665">
        <v>0</v>
      </c>
    </row>
    <row r="1666" spans="1:11" x14ac:dyDescent="0.3">
      <c r="A1666" s="1">
        <v>44524</v>
      </c>
      <c r="B1666" s="2">
        <v>0.62152777777777779</v>
      </c>
      <c r="C1666">
        <v>3720610553</v>
      </c>
      <c r="D1666">
        <f t="shared" si="50"/>
        <v>1637765753</v>
      </c>
      <c r="E1666" s="4">
        <f t="shared" si="51"/>
        <v>44524.622141203705</v>
      </c>
      <c r="F1666">
        <v>6.2077999999999998</v>
      </c>
      <c r="G1666">
        <v>-2.9045999999999998</v>
      </c>
      <c r="H1666">
        <v>-5.5305999999999997</v>
      </c>
      <c r="I1666">
        <v>-0.33705000000000002</v>
      </c>
      <c r="J1666">
        <v>0</v>
      </c>
      <c r="K1666">
        <v>0</v>
      </c>
    </row>
    <row r="1667" spans="1:11" x14ac:dyDescent="0.3">
      <c r="A1667" s="1">
        <v>44524</v>
      </c>
      <c r="B1667" s="2">
        <v>0.62152777777777779</v>
      </c>
      <c r="C1667">
        <v>3720610555</v>
      </c>
      <c r="D1667">
        <f t="shared" si="50"/>
        <v>1637765755</v>
      </c>
      <c r="E1667" s="4">
        <f t="shared" si="51"/>
        <v>44524.622164351851</v>
      </c>
      <c r="F1667">
        <v>6.1829000000000001</v>
      </c>
      <c r="G1667">
        <v>-2.9020999999999999</v>
      </c>
      <c r="H1667">
        <v>-5.5277000000000003</v>
      </c>
      <c r="I1667">
        <v>-0.32579999999999998</v>
      </c>
      <c r="J1667">
        <v>0</v>
      </c>
      <c r="K1667">
        <v>0</v>
      </c>
    </row>
    <row r="1668" spans="1:11" x14ac:dyDescent="0.3">
      <c r="A1668" s="1">
        <v>44524</v>
      </c>
      <c r="B1668" s="2">
        <v>0.62152777777777779</v>
      </c>
      <c r="C1668">
        <v>3720610557</v>
      </c>
      <c r="D1668">
        <f t="shared" si="50"/>
        <v>1637765757</v>
      </c>
      <c r="E1668" s="4">
        <f t="shared" si="51"/>
        <v>44524.622187500005</v>
      </c>
      <c r="F1668">
        <v>6.1924999999999999</v>
      </c>
      <c r="G1668">
        <v>-2.9047999999999998</v>
      </c>
      <c r="H1668">
        <v>-5.5343</v>
      </c>
      <c r="I1668">
        <v>-0.32624999999999998</v>
      </c>
      <c r="J1668">
        <v>0</v>
      </c>
      <c r="K1668">
        <v>0</v>
      </c>
    </row>
    <row r="1669" spans="1:11" x14ac:dyDescent="0.3">
      <c r="A1669" s="1">
        <v>44524</v>
      </c>
      <c r="B1669" s="2">
        <v>0.62152777777777779</v>
      </c>
      <c r="C1669">
        <v>3720610559</v>
      </c>
      <c r="D1669">
        <f t="shared" ref="D1669:D1732" si="52">C1669-2082844800</f>
        <v>1637765759</v>
      </c>
      <c r="E1669" s="4">
        <f t="shared" ref="E1669:E1732" si="53">(D1669/86400)+DATE(1970,1,1)</f>
        <v>44524.622210648144</v>
      </c>
      <c r="F1669">
        <v>6.2488999999999999</v>
      </c>
      <c r="G1669">
        <v>-2.9049999999999998</v>
      </c>
      <c r="H1669">
        <v>-5.5149999999999997</v>
      </c>
      <c r="I1669">
        <v>-0.32400000000000001</v>
      </c>
      <c r="J1669">
        <v>0</v>
      </c>
      <c r="K1669">
        <v>0</v>
      </c>
    </row>
    <row r="1670" spans="1:11" x14ac:dyDescent="0.3">
      <c r="A1670" s="1">
        <v>44524</v>
      </c>
      <c r="B1670" s="2">
        <v>0.62222222222222223</v>
      </c>
      <c r="C1670">
        <v>3720610561</v>
      </c>
      <c r="D1670">
        <f t="shared" si="52"/>
        <v>1637765761</v>
      </c>
      <c r="E1670" s="4">
        <f t="shared" si="53"/>
        <v>44524.622233796297</v>
      </c>
      <c r="F1670">
        <v>6.2076000000000002</v>
      </c>
      <c r="G1670">
        <v>-2.9036</v>
      </c>
      <c r="H1670">
        <v>-5.5141</v>
      </c>
      <c r="I1670">
        <v>-0.32895000000000002</v>
      </c>
      <c r="J1670">
        <v>0</v>
      </c>
      <c r="K1670">
        <v>0</v>
      </c>
    </row>
    <row r="1671" spans="1:11" x14ac:dyDescent="0.3">
      <c r="A1671" s="1">
        <v>44524</v>
      </c>
      <c r="B1671" s="2">
        <v>0.62222222222222223</v>
      </c>
      <c r="C1671">
        <v>3720610563</v>
      </c>
      <c r="D1671">
        <f t="shared" si="52"/>
        <v>1637765763</v>
      </c>
      <c r="E1671" s="4">
        <f t="shared" si="53"/>
        <v>44524.622256944444</v>
      </c>
      <c r="F1671">
        <v>6.2190000000000003</v>
      </c>
      <c r="G1671">
        <v>-2.9039000000000001</v>
      </c>
      <c r="H1671">
        <v>-5.5113000000000003</v>
      </c>
      <c r="I1671">
        <v>-0.30959999999999999</v>
      </c>
      <c r="J1671">
        <v>0</v>
      </c>
      <c r="K1671">
        <v>0</v>
      </c>
    </row>
    <row r="1672" spans="1:11" x14ac:dyDescent="0.3">
      <c r="A1672" s="1">
        <v>44524</v>
      </c>
      <c r="B1672" s="2">
        <v>0.62222222222222223</v>
      </c>
      <c r="C1672">
        <v>3720610565</v>
      </c>
      <c r="D1672">
        <f t="shared" si="52"/>
        <v>1637765765</v>
      </c>
      <c r="E1672" s="4">
        <f t="shared" si="53"/>
        <v>44524.62228009259</v>
      </c>
      <c r="F1672">
        <v>6.2285000000000004</v>
      </c>
      <c r="G1672">
        <v>-2.9033000000000002</v>
      </c>
      <c r="H1672">
        <v>-5.5183999999999997</v>
      </c>
      <c r="I1672">
        <v>-0.33074999999999999</v>
      </c>
      <c r="J1672">
        <v>0</v>
      </c>
      <c r="K1672">
        <v>0</v>
      </c>
    </row>
    <row r="1673" spans="1:11" x14ac:dyDescent="0.3">
      <c r="A1673" s="1">
        <v>44524</v>
      </c>
      <c r="B1673" s="2">
        <v>0.62222222222222223</v>
      </c>
      <c r="C1673">
        <v>3720610567</v>
      </c>
      <c r="D1673">
        <f t="shared" si="52"/>
        <v>1637765767</v>
      </c>
      <c r="E1673" s="4">
        <f t="shared" si="53"/>
        <v>44524.622303240743</v>
      </c>
      <c r="F1673">
        <v>6.2027999999999999</v>
      </c>
      <c r="G1673">
        <v>-2.903</v>
      </c>
      <c r="H1673">
        <v>-5.5076999999999998</v>
      </c>
      <c r="I1673">
        <v>-0.33389999999999997</v>
      </c>
      <c r="J1673">
        <v>0</v>
      </c>
      <c r="K1673">
        <v>0</v>
      </c>
    </row>
    <row r="1674" spans="1:11" x14ac:dyDescent="0.3">
      <c r="A1674" s="1">
        <v>44524</v>
      </c>
      <c r="B1674" s="2">
        <v>0.62222222222222223</v>
      </c>
      <c r="C1674">
        <v>3720610569</v>
      </c>
      <c r="D1674">
        <f t="shared" si="52"/>
        <v>1637765769</v>
      </c>
      <c r="E1674" s="4">
        <f t="shared" si="53"/>
        <v>44524.62232638889</v>
      </c>
      <c r="F1674">
        <v>6.2584999999999997</v>
      </c>
      <c r="G1674">
        <v>-2.903</v>
      </c>
      <c r="H1674">
        <v>-5.5124000000000004</v>
      </c>
      <c r="I1674">
        <v>-0.32264999999999999</v>
      </c>
      <c r="J1674">
        <v>0</v>
      </c>
      <c r="K1674">
        <v>0</v>
      </c>
    </row>
    <row r="1675" spans="1:11" x14ac:dyDescent="0.3">
      <c r="A1675" s="1">
        <v>44524</v>
      </c>
      <c r="B1675" s="2">
        <v>0.62222222222222223</v>
      </c>
      <c r="C1675">
        <v>3720610571</v>
      </c>
      <c r="D1675">
        <f t="shared" si="52"/>
        <v>1637765771</v>
      </c>
      <c r="E1675" s="4">
        <f t="shared" si="53"/>
        <v>44524.622349537036</v>
      </c>
      <c r="F1675">
        <v>6.2005999999999997</v>
      </c>
      <c r="G1675">
        <v>-2.9028999999999998</v>
      </c>
      <c r="H1675">
        <v>-5.5170000000000003</v>
      </c>
      <c r="I1675">
        <v>-0.33074999999999999</v>
      </c>
      <c r="J1675">
        <v>0</v>
      </c>
      <c r="K1675">
        <v>0</v>
      </c>
    </row>
    <row r="1676" spans="1:11" x14ac:dyDescent="0.3">
      <c r="A1676" s="1">
        <v>44524</v>
      </c>
      <c r="B1676" s="2">
        <v>0.62222222222222223</v>
      </c>
      <c r="C1676">
        <v>3720610573</v>
      </c>
      <c r="D1676">
        <f t="shared" si="52"/>
        <v>1637765773</v>
      </c>
      <c r="E1676" s="4">
        <f t="shared" si="53"/>
        <v>44524.622372685189</v>
      </c>
      <c r="F1676">
        <v>6.2324000000000002</v>
      </c>
      <c r="G1676">
        <v>-2.9033000000000002</v>
      </c>
      <c r="H1676">
        <v>-5.5080999999999998</v>
      </c>
      <c r="I1676">
        <v>-0.32805000000000001</v>
      </c>
      <c r="J1676">
        <v>0</v>
      </c>
      <c r="K1676">
        <v>0</v>
      </c>
    </row>
    <row r="1677" spans="1:11" x14ac:dyDescent="0.3">
      <c r="A1677" s="1">
        <v>44524</v>
      </c>
      <c r="B1677" s="2">
        <v>0.62222222222222223</v>
      </c>
      <c r="C1677">
        <v>3720610575</v>
      </c>
      <c r="D1677">
        <f t="shared" si="52"/>
        <v>1637765775</v>
      </c>
      <c r="E1677" s="4">
        <f t="shared" si="53"/>
        <v>44524.622395833328</v>
      </c>
      <c r="F1677">
        <v>6.2108999999999996</v>
      </c>
      <c r="G1677">
        <v>-2.9034</v>
      </c>
      <c r="H1677">
        <v>-5.5103</v>
      </c>
      <c r="I1677">
        <v>-0.32940000000000003</v>
      </c>
      <c r="J1677">
        <v>0</v>
      </c>
      <c r="K1677">
        <v>0</v>
      </c>
    </row>
    <row r="1678" spans="1:11" x14ac:dyDescent="0.3">
      <c r="A1678" s="1">
        <v>44524</v>
      </c>
      <c r="B1678" s="2">
        <v>0.62222222222222223</v>
      </c>
      <c r="C1678">
        <v>3720610577</v>
      </c>
      <c r="D1678">
        <f t="shared" si="52"/>
        <v>1637765777</v>
      </c>
      <c r="E1678" s="4">
        <f t="shared" si="53"/>
        <v>44524.622418981482</v>
      </c>
      <c r="F1678">
        <v>6.2295999999999996</v>
      </c>
      <c r="G1678">
        <v>-2.9060000000000001</v>
      </c>
      <c r="H1678">
        <v>-5.5186999999999999</v>
      </c>
      <c r="I1678">
        <v>-0.33255000000000001</v>
      </c>
      <c r="J1678">
        <v>0</v>
      </c>
      <c r="K1678">
        <v>0</v>
      </c>
    </row>
    <row r="1679" spans="1:11" x14ac:dyDescent="0.3">
      <c r="A1679" s="1">
        <v>44524</v>
      </c>
      <c r="B1679" s="2">
        <v>0.62222222222222223</v>
      </c>
      <c r="C1679">
        <v>3720610579</v>
      </c>
      <c r="D1679">
        <f t="shared" si="52"/>
        <v>1637765779</v>
      </c>
      <c r="E1679" s="4">
        <f t="shared" si="53"/>
        <v>44524.622442129628</v>
      </c>
      <c r="F1679">
        <v>6.2083000000000004</v>
      </c>
      <c r="G1679">
        <v>-2.9043999999999999</v>
      </c>
      <c r="H1679">
        <v>-5.5095999999999998</v>
      </c>
      <c r="I1679">
        <v>-0.32984999999999998</v>
      </c>
      <c r="J1679">
        <v>0</v>
      </c>
      <c r="K1679">
        <v>0</v>
      </c>
    </row>
    <row r="1680" spans="1:11" x14ac:dyDescent="0.3">
      <c r="A1680" s="1">
        <v>44524</v>
      </c>
      <c r="B1680" s="2">
        <v>0.62222222222222223</v>
      </c>
      <c r="C1680">
        <v>3720610581</v>
      </c>
      <c r="D1680">
        <f t="shared" si="52"/>
        <v>1637765781</v>
      </c>
      <c r="E1680" s="4">
        <f t="shared" si="53"/>
        <v>44524.622465277775</v>
      </c>
      <c r="F1680">
        <v>6.2042999999999999</v>
      </c>
      <c r="G1680">
        <v>-2.9039999999999999</v>
      </c>
      <c r="H1680">
        <v>-5.5080999999999998</v>
      </c>
      <c r="I1680">
        <v>-0.32715</v>
      </c>
      <c r="J1680">
        <v>0</v>
      </c>
      <c r="K1680">
        <v>0</v>
      </c>
    </row>
    <row r="1681" spans="1:11" x14ac:dyDescent="0.3">
      <c r="A1681" s="1">
        <v>44524</v>
      </c>
      <c r="B1681" s="2">
        <v>0.62222222222222223</v>
      </c>
      <c r="C1681">
        <v>3720610583</v>
      </c>
      <c r="D1681">
        <f t="shared" si="52"/>
        <v>1637765783</v>
      </c>
      <c r="E1681" s="4">
        <f t="shared" si="53"/>
        <v>44524.622488425928</v>
      </c>
      <c r="F1681">
        <v>6.2</v>
      </c>
      <c r="G1681">
        <v>-2.9035000000000002</v>
      </c>
      <c r="H1681">
        <v>-5.5095000000000001</v>
      </c>
      <c r="I1681">
        <v>-0.32984999999999998</v>
      </c>
      <c r="J1681">
        <v>0</v>
      </c>
      <c r="K1681">
        <v>0</v>
      </c>
    </row>
    <row r="1682" spans="1:11" x14ac:dyDescent="0.3">
      <c r="A1682" s="1">
        <v>44524</v>
      </c>
      <c r="B1682" s="2">
        <v>0.62222222222222223</v>
      </c>
      <c r="C1682">
        <v>3720610585</v>
      </c>
      <c r="D1682">
        <f t="shared" si="52"/>
        <v>1637765785</v>
      </c>
      <c r="E1682" s="4">
        <f t="shared" si="53"/>
        <v>44524.622511574074</v>
      </c>
      <c r="F1682">
        <v>6.1794000000000002</v>
      </c>
      <c r="G1682">
        <v>-2.9045000000000001</v>
      </c>
      <c r="H1682">
        <v>-5.5125999999999999</v>
      </c>
      <c r="I1682">
        <v>-0.32984999999999998</v>
      </c>
      <c r="J1682">
        <v>0</v>
      </c>
      <c r="K1682">
        <v>0</v>
      </c>
    </row>
    <row r="1683" spans="1:11" x14ac:dyDescent="0.3">
      <c r="A1683" s="1">
        <v>44524</v>
      </c>
      <c r="B1683" s="2">
        <v>0.62222222222222223</v>
      </c>
      <c r="C1683">
        <v>3720610587</v>
      </c>
      <c r="D1683">
        <f t="shared" si="52"/>
        <v>1637765787</v>
      </c>
      <c r="E1683" s="4">
        <f t="shared" si="53"/>
        <v>44524.622534722221</v>
      </c>
      <c r="F1683">
        <v>6.1879</v>
      </c>
      <c r="G1683">
        <v>-2.9022999999999999</v>
      </c>
      <c r="H1683">
        <v>-5.5091999999999999</v>
      </c>
      <c r="I1683">
        <v>-0.32805000000000001</v>
      </c>
      <c r="J1683">
        <v>0</v>
      </c>
      <c r="K1683">
        <v>0</v>
      </c>
    </row>
    <row r="1684" spans="1:11" x14ac:dyDescent="0.3">
      <c r="A1684" s="1">
        <v>44524</v>
      </c>
      <c r="B1684" s="2">
        <v>0.62222222222222223</v>
      </c>
      <c r="C1684">
        <v>3720610589</v>
      </c>
      <c r="D1684">
        <f t="shared" si="52"/>
        <v>1637765789</v>
      </c>
      <c r="E1684" s="4">
        <f t="shared" si="53"/>
        <v>44524.622557870374</v>
      </c>
      <c r="F1684">
        <v>6.1928000000000001</v>
      </c>
      <c r="G1684">
        <v>-2.9009999999999998</v>
      </c>
      <c r="H1684">
        <v>-5.5030000000000001</v>
      </c>
      <c r="I1684">
        <v>-0.32850000000000001</v>
      </c>
      <c r="J1684">
        <v>0</v>
      </c>
      <c r="K1684">
        <v>0</v>
      </c>
    </row>
    <row r="1685" spans="1:11" x14ac:dyDescent="0.3">
      <c r="A1685" s="1">
        <v>44524</v>
      </c>
      <c r="B1685" s="2">
        <v>0.62222222222222223</v>
      </c>
      <c r="C1685">
        <v>3720610591</v>
      </c>
      <c r="D1685">
        <f t="shared" si="52"/>
        <v>1637765791</v>
      </c>
      <c r="E1685" s="4">
        <f t="shared" si="53"/>
        <v>44524.622581018513</v>
      </c>
      <c r="F1685">
        <v>6.2256</v>
      </c>
      <c r="G1685">
        <v>-2.9024000000000001</v>
      </c>
      <c r="H1685">
        <v>-5.4985999999999997</v>
      </c>
      <c r="I1685">
        <v>-0.32850000000000001</v>
      </c>
      <c r="J1685">
        <v>0</v>
      </c>
      <c r="K1685">
        <v>0</v>
      </c>
    </row>
    <row r="1686" spans="1:11" x14ac:dyDescent="0.3">
      <c r="A1686" s="1">
        <v>44524</v>
      </c>
      <c r="B1686" s="2">
        <v>0.62222222222222223</v>
      </c>
      <c r="C1686">
        <v>3720610593</v>
      </c>
      <c r="D1686">
        <f t="shared" si="52"/>
        <v>1637765793</v>
      </c>
      <c r="E1686" s="4">
        <f t="shared" si="53"/>
        <v>44524.622604166667</v>
      </c>
      <c r="F1686">
        <v>6.2157</v>
      </c>
      <c r="G1686">
        <v>-2.9022999999999999</v>
      </c>
      <c r="H1686">
        <v>-5.4999000000000002</v>
      </c>
      <c r="I1686">
        <v>-0.33165</v>
      </c>
      <c r="J1686">
        <v>0</v>
      </c>
      <c r="K1686">
        <v>0</v>
      </c>
    </row>
    <row r="1687" spans="1:11" x14ac:dyDescent="0.3">
      <c r="A1687" s="1">
        <v>44524</v>
      </c>
      <c r="B1687" s="2">
        <v>0.62222222222222223</v>
      </c>
      <c r="C1687">
        <v>3720610595</v>
      </c>
      <c r="D1687">
        <f t="shared" si="52"/>
        <v>1637765795</v>
      </c>
      <c r="E1687" s="4">
        <f t="shared" si="53"/>
        <v>44524.622627314813</v>
      </c>
      <c r="F1687">
        <v>6.2521000000000004</v>
      </c>
      <c r="G1687">
        <v>-2.9033000000000002</v>
      </c>
      <c r="H1687">
        <v>-5.4836</v>
      </c>
      <c r="I1687">
        <v>-0.32579999999999998</v>
      </c>
      <c r="J1687">
        <v>0</v>
      </c>
      <c r="K1687">
        <v>0</v>
      </c>
    </row>
    <row r="1688" spans="1:11" x14ac:dyDescent="0.3">
      <c r="A1688" s="1">
        <v>44524</v>
      </c>
      <c r="B1688" s="2">
        <v>0.62222222222222223</v>
      </c>
      <c r="C1688">
        <v>3720610597</v>
      </c>
      <c r="D1688">
        <f t="shared" si="52"/>
        <v>1637765797</v>
      </c>
      <c r="E1688" s="4">
        <f t="shared" si="53"/>
        <v>44524.622650462959</v>
      </c>
      <c r="F1688">
        <v>6.2237999999999998</v>
      </c>
      <c r="G1688">
        <v>-2.9041999999999999</v>
      </c>
      <c r="H1688">
        <v>-5.4977</v>
      </c>
      <c r="I1688">
        <v>-0.32400000000000001</v>
      </c>
      <c r="J1688">
        <v>0</v>
      </c>
      <c r="K1688">
        <v>0</v>
      </c>
    </row>
    <row r="1689" spans="1:11" x14ac:dyDescent="0.3">
      <c r="A1689" s="1">
        <v>44524</v>
      </c>
      <c r="B1689" s="2">
        <v>0.62222222222222223</v>
      </c>
      <c r="C1689">
        <v>3720610599</v>
      </c>
      <c r="D1689">
        <f t="shared" si="52"/>
        <v>1637765799</v>
      </c>
      <c r="E1689" s="4">
        <f t="shared" si="53"/>
        <v>44524.622673611113</v>
      </c>
      <c r="F1689">
        <v>6.2272999999999996</v>
      </c>
      <c r="G1689">
        <v>-2.9033000000000002</v>
      </c>
      <c r="H1689">
        <v>-5.4954000000000001</v>
      </c>
      <c r="I1689">
        <v>-0.3276</v>
      </c>
      <c r="J1689">
        <v>0</v>
      </c>
      <c r="K1689">
        <v>0</v>
      </c>
    </row>
    <row r="1690" spans="1:11" x14ac:dyDescent="0.3">
      <c r="A1690" s="1">
        <v>44524</v>
      </c>
      <c r="B1690" s="2">
        <v>0.62222222222222223</v>
      </c>
      <c r="C1690">
        <v>3720610601</v>
      </c>
      <c r="D1690">
        <f t="shared" si="52"/>
        <v>1637765801</v>
      </c>
      <c r="E1690" s="4">
        <f t="shared" si="53"/>
        <v>44524.622696759259</v>
      </c>
      <c r="F1690">
        <v>6.2149000000000001</v>
      </c>
      <c r="G1690">
        <v>-2.9036</v>
      </c>
      <c r="H1690">
        <v>-5.4939999999999998</v>
      </c>
      <c r="I1690">
        <v>-0.32669999999999999</v>
      </c>
      <c r="J1690">
        <v>0</v>
      </c>
      <c r="K1690">
        <v>0</v>
      </c>
    </row>
    <row r="1691" spans="1:11" x14ac:dyDescent="0.3">
      <c r="A1691" s="1">
        <v>44524</v>
      </c>
      <c r="B1691" s="2">
        <v>0.62222222222222223</v>
      </c>
      <c r="C1691">
        <v>3720610603</v>
      </c>
      <c r="D1691">
        <f t="shared" si="52"/>
        <v>1637765803</v>
      </c>
      <c r="E1691" s="4">
        <f t="shared" si="53"/>
        <v>44524.622719907406</v>
      </c>
      <c r="F1691">
        <v>6.2214</v>
      </c>
      <c r="G1691">
        <v>-2.9049999999999998</v>
      </c>
      <c r="H1691">
        <v>-5.5079000000000002</v>
      </c>
      <c r="I1691">
        <v>-0.32940000000000003</v>
      </c>
      <c r="J1691">
        <v>0</v>
      </c>
      <c r="K1691">
        <v>0</v>
      </c>
    </row>
    <row r="1692" spans="1:11" x14ac:dyDescent="0.3">
      <c r="A1692" s="1">
        <v>44524</v>
      </c>
      <c r="B1692" s="2">
        <v>0.62222222222222223</v>
      </c>
      <c r="C1692">
        <v>3720610605</v>
      </c>
      <c r="D1692">
        <f t="shared" si="52"/>
        <v>1637765805</v>
      </c>
      <c r="E1692" s="4">
        <f t="shared" si="53"/>
        <v>44524.622743055559</v>
      </c>
      <c r="F1692">
        <v>6.2519</v>
      </c>
      <c r="G1692">
        <v>-2.9058999999999999</v>
      </c>
      <c r="H1692">
        <v>-5.4932999999999996</v>
      </c>
      <c r="I1692">
        <v>-0.33119999999999999</v>
      </c>
      <c r="J1692">
        <v>0</v>
      </c>
      <c r="K1692">
        <v>0</v>
      </c>
    </row>
    <row r="1693" spans="1:11" x14ac:dyDescent="0.3">
      <c r="A1693" s="1">
        <v>44524</v>
      </c>
      <c r="B1693" s="2">
        <v>0.62222222222222223</v>
      </c>
      <c r="C1693">
        <v>3720610607</v>
      </c>
      <c r="D1693">
        <f t="shared" si="52"/>
        <v>1637765807</v>
      </c>
      <c r="E1693" s="4">
        <f t="shared" si="53"/>
        <v>44524.622766203705</v>
      </c>
      <c r="F1693">
        <v>6.2327000000000004</v>
      </c>
      <c r="G1693">
        <v>-2.9024000000000001</v>
      </c>
      <c r="H1693">
        <v>-5.4888000000000003</v>
      </c>
      <c r="I1693">
        <v>-0.33255000000000001</v>
      </c>
      <c r="J1693">
        <v>0</v>
      </c>
      <c r="K1693">
        <v>0</v>
      </c>
    </row>
    <row r="1694" spans="1:11" x14ac:dyDescent="0.3">
      <c r="A1694" s="1">
        <v>44524</v>
      </c>
      <c r="B1694" s="2">
        <v>0.62222222222222223</v>
      </c>
      <c r="C1694">
        <v>3720610609</v>
      </c>
      <c r="D1694">
        <f t="shared" si="52"/>
        <v>1637765809</v>
      </c>
      <c r="E1694" s="4">
        <f t="shared" si="53"/>
        <v>44524.622789351852</v>
      </c>
      <c r="F1694">
        <v>6.2439</v>
      </c>
      <c r="G1694">
        <v>-2.9015</v>
      </c>
      <c r="H1694">
        <v>-5.4763999999999999</v>
      </c>
      <c r="I1694">
        <v>-0.33165</v>
      </c>
      <c r="J1694">
        <v>0</v>
      </c>
      <c r="K1694">
        <v>0</v>
      </c>
    </row>
    <row r="1695" spans="1:11" x14ac:dyDescent="0.3">
      <c r="A1695" s="1">
        <v>44524</v>
      </c>
      <c r="B1695" s="2">
        <v>0.62222222222222223</v>
      </c>
      <c r="C1695">
        <v>3720610611</v>
      </c>
      <c r="D1695">
        <f t="shared" si="52"/>
        <v>1637765811</v>
      </c>
      <c r="E1695" s="4">
        <f t="shared" si="53"/>
        <v>44524.622812500005</v>
      </c>
      <c r="F1695">
        <v>6.1904000000000003</v>
      </c>
      <c r="G1695">
        <v>-2.9043999999999999</v>
      </c>
      <c r="H1695">
        <v>-5.4962999999999997</v>
      </c>
      <c r="I1695">
        <v>-0.33839999999999998</v>
      </c>
      <c r="J1695">
        <v>0</v>
      </c>
      <c r="K1695">
        <v>0</v>
      </c>
    </row>
    <row r="1696" spans="1:11" x14ac:dyDescent="0.3">
      <c r="A1696" s="1">
        <v>44524</v>
      </c>
      <c r="B1696" s="2">
        <v>0.62222222222222223</v>
      </c>
      <c r="C1696">
        <v>3720610613</v>
      </c>
      <c r="D1696">
        <f t="shared" si="52"/>
        <v>1637765813</v>
      </c>
      <c r="E1696" s="4">
        <f t="shared" si="53"/>
        <v>44524.622835648144</v>
      </c>
      <c r="F1696">
        <v>6.1974</v>
      </c>
      <c r="G1696">
        <v>-2.9043000000000001</v>
      </c>
      <c r="H1696">
        <v>-5.5007000000000001</v>
      </c>
      <c r="I1696">
        <v>-0.33210000000000001</v>
      </c>
      <c r="J1696">
        <v>0</v>
      </c>
      <c r="K1696">
        <v>0</v>
      </c>
    </row>
    <row r="1697" spans="1:11" x14ac:dyDescent="0.3">
      <c r="A1697" s="1">
        <v>44524</v>
      </c>
      <c r="B1697" s="2">
        <v>0.62222222222222223</v>
      </c>
      <c r="C1697">
        <v>3720610615</v>
      </c>
      <c r="D1697">
        <f t="shared" si="52"/>
        <v>1637765815</v>
      </c>
      <c r="E1697" s="4">
        <f t="shared" si="53"/>
        <v>44524.622858796298</v>
      </c>
      <c r="F1697">
        <v>6.2131999999999996</v>
      </c>
      <c r="G1697">
        <v>-2.9028</v>
      </c>
      <c r="H1697">
        <v>-5.4904999999999999</v>
      </c>
      <c r="I1697">
        <v>-0.32984999999999998</v>
      </c>
      <c r="J1697">
        <v>0</v>
      </c>
      <c r="K1697">
        <v>0</v>
      </c>
    </row>
    <row r="1698" spans="1:11" x14ac:dyDescent="0.3">
      <c r="A1698" s="1">
        <v>44524</v>
      </c>
      <c r="B1698" s="2">
        <v>0.62222222222222223</v>
      </c>
      <c r="C1698">
        <v>3720610617</v>
      </c>
      <c r="D1698">
        <f t="shared" si="52"/>
        <v>1637765817</v>
      </c>
      <c r="E1698" s="4">
        <f t="shared" si="53"/>
        <v>44524.622881944444</v>
      </c>
      <c r="F1698">
        <v>6.1981000000000002</v>
      </c>
      <c r="G1698">
        <v>-2.9011999999999998</v>
      </c>
      <c r="H1698">
        <v>-5.4880000000000004</v>
      </c>
      <c r="I1698">
        <v>-0.32624999999999998</v>
      </c>
      <c r="J1698">
        <v>0</v>
      </c>
      <c r="K1698">
        <v>0</v>
      </c>
    </row>
    <row r="1699" spans="1:11" x14ac:dyDescent="0.3">
      <c r="A1699" s="1">
        <v>44524</v>
      </c>
      <c r="B1699" s="2">
        <v>0.62222222222222223</v>
      </c>
      <c r="C1699">
        <v>3720610619</v>
      </c>
      <c r="D1699">
        <f t="shared" si="52"/>
        <v>1637765819</v>
      </c>
      <c r="E1699" s="4">
        <f t="shared" si="53"/>
        <v>44524.62290509259</v>
      </c>
      <c r="F1699">
        <v>6.2144000000000004</v>
      </c>
      <c r="G1699">
        <v>-2.9022000000000001</v>
      </c>
      <c r="H1699">
        <v>-5.4908000000000001</v>
      </c>
      <c r="I1699">
        <v>-0.32174999999999998</v>
      </c>
      <c r="J1699">
        <v>0</v>
      </c>
      <c r="K1699">
        <v>0</v>
      </c>
    </row>
    <row r="1700" spans="1:11" x14ac:dyDescent="0.3">
      <c r="A1700" s="1">
        <v>44524</v>
      </c>
      <c r="B1700" s="2">
        <v>0.62291666666666667</v>
      </c>
      <c r="C1700">
        <v>3720610621</v>
      </c>
      <c r="D1700">
        <f t="shared" si="52"/>
        <v>1637765821</v>
      </c>
      <c r="E1700" s="4">
        <f t="shared" si="53"/>
        <v>44524.622928240744</v>
      </c>
      <c r="F1700">
        <v>6.2096999999999998</v>
      </c>
      <c r="G1700">
        <v>-2.9041999999999999</v>
      </c>
      <c r="H1700">
        <v>-5.5034999999999998</v>
      </c>
      <c r="I1700">
        <v>-0.32490000000000002</v>
      </c>
      <c r="J1700">
        <v>0</v>
      </c>
      <c r="K1700">
        <v>0</v>
      </c>
    </row>
    <row r="1701" spans="1:11" x14ac:dyDescent="0.3">
      <c r="A1701" s="1">
        <v>44524</v>
      </c>
      <c r="B1701" s="2">
        <v>0.62291666666666667</v>
      </c>
      <c r="C1701">
        <v>3720610623</v>
      </c>
      <c r="D1701">
        <f t="shared" si="52"/>
        <v>1637765823</v>
      </c>
      <c r="E1701" s="4">
        <f t="shared" si="53"/>
        <v>44524.62295138889</v>
      </c>
      <c r="F1701">
        <v>6.2058999999999997</v>
      </c>
      <c r="G1701">
        <v>-2.9033000000000002</v>
      </c>
      <c r="H1701">
        <v>-5.4923999999999999</v>
      </c>
      <c r="I1701">
        <v>-0.32715</v>
      </c>
      <c r="J1701">
        <v>0</v>
      </c>
      <c r="K1701">
        <v>0</v>
      </c>
    </row>
    <row r="1702" spans="1:11" x14ac:dyDescent="0.3">
      <c r="A1702" s="1">
        <v>44524</v>
      </c>
      <c r="B1702" s="2">
        <v>0.62291666666666667</v>
      </c>
      <c r="C1702">
        <v>3720610625</v>
      </c>
      <c r="D1702">
        <f t="shared" si="52"/>
        <v>1637765825</v>
      </c>
      <c r="E1702" s="4">
        <f t="shared" si="53"/>
        <v>44524.622974537036</v>
      </c>
      <c r="F1702">
        <v>6.2110000000000003</v>
      </c>
      <c r="G1702">
        <v>-2.9036</v>
      </c>
      <c r="H1702">
        <v>-5.4890999999999996</v>
      </c>
      <c r="I1702">
        <v>-0.31995000000000001</v>
      </c>
      <c r="J1702">
        <v>0</v>
      </c>
      <c r="K1702">
        <v>0</v>
      </c>
    </row>
    <row r="1703" spans="1:11" x14ac:dyDescent="0.3">
      <c r="A1703" s="1">
        <v>44524</v>
      </c>
      <c r="B1703" s="2">
        <v>0.62291666666666667</v>
      </c>
      <c r="C1703">
        <v>3720610627</v>
      </c>
      <c r="D1703">
        <f t="shared" si="52"/>
        <v>1637765827</v>
      </c>
      <c r="E1703" s="4">
        <f t="shared" si="53"/>
        <v>44524.62299768519</v>
      </c>
      <c r="F1703">
        <v>6.2351000000000001</v>
      </c>
      <c r="G1703">
        <v>-2.9043999999999999</v>
      </c>
      <c r="H1703">
        <v>-5.4890999999999996</v>
      </c>
      <c r="I1703">
        <v>-0.3276</v>
      </c>
      <c r="J1703">
        <v>0</v>
      </c>
      <c r="K1703">
        <v>0</v>
      </c>
    </row>
    <row r="1704" spans="1:11" x14ac:dyDescent="0.3">
      <c r="A1704" s="1">
        <v>44524</v>
      </c>
      <c r="B1704" s="2">
        <v>0.62291666666666667</v>
      </c>
      <c r="C1704">
        <v>3720610629</v>
      </c>
      <c r="D1704">
        <f t="shared" si="52"/>
        <v>1637765829</v>
      </c>
      <c r="E1704" s="4">
        <f t="shared" si="53"/>
        <v>44524.623020833329</v>
      </c>
      <c r="F1704">
        <v>6.2260999999999997</v>
      </c>
      <c r="G1704">
        <v>-2.9037000000000002</v>
      </c>
      <c r="H1704">
        <v>-5.4977</v>
      </c>
      <c r="I1704">
        <v>-0.32534999999999997</v>
      </c>
      <c r="J1704">
        <v>0</v>
      </c>
      <c r="K1704">
        <v>0</v>
      </c>
    </row>
    <row r="1705" spans="1:11" x14ac:dyDescent="0.3">
      <c r="A1705" s="1">
        <v>44524</v>
      </c>
      <c r="B1705" s="2">
        <v>0.62291666666666667</v>
      </c>
      <c r="C1705">
        <v>3720610631</v>
      </c>
      <c r="D1705">
        <f t="shared" si="52"/>
        <v>1637765831</v>
      </c>
      <c r="E1705" s="4">
        <f t="shared" si="53"/>
        <v>44524.623043981483</v>
      </c>
      <c r="F1705">
        <v>6.2130999999999998</v>
      </c>
      <c r="G1705">
        <v>-2.9043999999999999</v>
      </c>
      <c r="H1705">
        <v>-5.4886999999999997</v>
      </c>
      <c r="I1705">
        <v>-0.32355</v>
      </c>
      <c r="J1705">
        <v>0</v>
      </c>
      <c r="K1705">
        <v>0</v>
      </c>
    </row>
    <row r="1706" spans="1:11" x14ac:dyDescent="0.3">
      <c r="A1706" s="1">
        <v>44524</v>
      </c>
      <c r="B1706" s="2">
        <v>0.62291666666666667</v>
      </c>
      <c r="C1706">
        <v>3720610633</v>
      </c>
      <c r="D1706">
        <f t="shared" si="52"/>
        <v>1637765833</v>
      </c>
      <c r="E1706" s="4">
        <f t="shared" si="53"/>
        <v>44524.623067129629</v>
      </c>
      <c r="F1706">
        <v>6.2016999999999998</v>
      </c>
      <c r="G1706">
        <v>-2.9043999999999999</v>
      </c>
      <c r="H1706">
        <v>-5.4904000000000002</v>
      </c>
      <c r="I1706">
        <v>-0.32219999999999999</v>
      </c>
      <c r="J1706">
        <v>0</v>
      </c>
      <c r="K1706">
        <v>0</v>
      </c>
    </row>
    <row r="1707" spans="1:11" x14ac:dyDescent="0.3">
      <c r="A1707" s="1">
        <v>44524</v>
      </c>
      <c r="B1707" s="2">
        <v>0.62291666666666667</v>
      </c>
      <c r="C1707">
        <v>3720610635</v>
      </c>
      <c r="D1707">
        <f t="shared" si="52"/>
        <v>1637765835</v>
      </c>
      <c r="E1707" s="4">
        <f t="shared" si="53"/>
        <v>44524.623090277775</v>
      </c>
      <c r="F1707">
        <v>6.1969000000000003</v>
      </c>
      <c r="G1707">
        <v>-2.9054000000000002</v>
      </c>
      <c r="H1707">
        <v>-5.4981999999999998</v>
      </c>
      <c r="I1707">
        <v>-0.31635000000000002</v>
      </c>
      <c r="J1707">
        <v>0</v>
      </c>
      <c r="K1707">
        <v>0</v>
      </c>
    </row>
    <row r="1708" spans="1:11" x14ac:dyDescent="0.3">
      <c r="A1708" s="1">
        <v>44524</v>
      </c>
      <c r="B1708" s="2">
        <v>0.62291666666666667</v>
      </c>
      <c r="C1708">
        <v>3720610637</v>
      </c>
      <c r="D1708">
        <f t="shared" si="52"/>
        <v>1637765837</v>
      </c>
      <c r="E1708" s="4">
        <f t="shared" si="53"/>
        <v>44524.623113425929</v>
      </c>
      <c r="F1708">
        <v>6.1909999999999998</v>
      </c>
      <c r="G1708">
        <v>-2.9047999999999998</v>
      </c>
      <c r="H1708">
        <v>-5.4932999999999996</v>
      </c>
      <c r="I1708">
        <v>-0.32355</v>
      </c>
      <c r="J1708">
        <v>0</v>
      </c>
      <c r="K1708">
        <v>0</v>
      </c>
    </row>
    <row r="1709" spans="1:11" x14ac:dyDescent="0.3">
      <c r="A1709" s="1">
        <v>44524</v>
      </c>
      <c r="B1709" s="2">
        <v>0.62291666666666667</v>
      </c>
      <c r="C1709">
        <v>3720610639</v>
      </c>
      <c r="D1709">
        <f t="shared" si="52"/>
        <v>1637765839</v>
      </c>
      <c r="E1709" s="4">
        <f t="shared" si="53"/>
        <v>44524.623136574075</v>
      </c>
      <c r="F1709">
        <v>6.1783999999999999</v>
      </c>
      <c r="G1709">
        <v>-2.9075000000000002</v>
      </c>
      <c r="H1709">
        <v>-5.4927000000000001</v>
      </c>
      <c r="I1709">
        <v>-0.32490000000000002</v>
      </c>
      <c r="J1709">
        <v>0</v>
      </c>
      <c r="K1709">
        <v>0</v>
      </c>
    </row>
    <row r="1710" spans="1:11" x14ac:dyDescent="0.3">
      <c r="A1710" s="1">
        <v>44524</v>
      </c>
      <c r="B1710" s="2">
        <v>0.62291666666666667</v>
      </c>
      <c r="C1710">
        <v>3720610641</v>
      </c>
      <c r="D1710">
        <f t="shared" si="52"/>
        <v>1637765841</v>
      </c>
      <c r="E1710" s="4">
        <f t="shared" si="53"/>
        <v>44524.623159722221</v>
      </c>
      <c r="F1710">
        <v>6.1963999999999997</v>
      </c>
      <c r="G1710">
        <v>-2.9043000000000001</v>
      </c>
      <c r="H1710">
        <v>-5.4924999999999997</v>
      </c>
      <c r="I1710">
        <v>-0.33119999999999999</v>
      </c>
      <c r="J1710">
        <v>0</v>
      </c>
      <c r="K1710">
        <v>0</v>
      </c>
    </row>
    <row r="1711" spans="1:11" x14ac:dyDescent="0.3">
      <c r="A1711" s="1">
        <v>44524</v>
      </c>
      <c r="B1711" s="2">
        <v>0.62291666666666667</v>
      </c>
      <c r="C1711">
        <v>3720610643</v>
      </c>
      <c r="D1711">
        <f t="shared" si="52"/>
        <v>1637765843</v>
      </c>
      <c r="E1711" s="4">
        <f t="shared" si="53"/>
        <v>44524.623182870375</v>
      </c>
      <c r="F1711">
        <v>6.2243000000000004</v>
      </c>
      <c r="G1711">
        <v>-2.9043000000000001</v>
      </c>
      <c r="H1711">
        <v>-5.4733999999999998</v>
      </c>
      <c r="I1711">
        <v>-0.32040000000000002</v>
      </c>
      <c r="J1711">
        <v>0</v>
      </c>
      <c r="K1711">
        <v>0</v>
      </c>
    </row>
    <row r="1712" spans="1:11" x14ac:dyDescent="0.3">
      <c r="A1712" s="1">
        <v>44524</v>
      </c>
      <c r="B1712" s="2">
        <v>0.62291666666666667</v>
      </c>
      <c r="C1712">
        <v>3720610645</v>
      </c>
      <c r="D1712">
        <f t="shared" si="52"/>
        <v>1637765845</v>
      </c>
      <c r="E1712" s="4">
        <f t="shared" si="53"/>
        <v>44524.623206018514</v>
      </c>
      <c r="F1712">
        <v>6.1825000000000001</v>
      </c>
      <c r="G1712">
        <v>-2.9041000000000001</v>
      </c>
      <c r="H1712">
        <v>-5.4915000000000003</v>
      </c>
      <c r="I1712">
        <v>-0.32805000000000001</v>
      </c>
      <c r="J1712">
        <v>0</v>
      </c>
      <c r="K1712">
        <v>0</v>
      </c>
    </row>
    <row r="1713" spans="1:11" x14ac:dyDescent="0.3">
      <c r="A1713" s="1">
        <v>44524</v>
      </c>
      <c r="B1713" s="2">
        <v>0.62291666666666667</v>
      </c>
      <c r="C1713">
        <v>3720610647</v>
      </c>
      <c r="D1713">
        <f t="shared" si="52"/>
        <v>1637765847</v>
      </c>
      <c r="E1713" s="4">
        <f t="shared" si="53"/>
        <v>44524.623229166667</v>
      </c>
      <c r="F1713">
        <v>6.1969000000000003</v>
      </c>
      <c r="G1713">
        <v>-2.903</v>
      </c>
      <c r="H1713">
        <v>-5.4866999999999999</v>
      </c>
      <c r="I1713">
        <v>-0.32715</v>
      </c>
      <c r="J1713">
        <v>0</v>
      </c>
      <c r="K1713">
        <v>0</v>
      </c>
    </row>
    <row r="1714" spans="1:11" x14ac:dyDescent="0.3">
      <c r="A1714" s="1">
        <v>44524</v>
      </c>
      <c r="B1714" s="2">
        <v>0.62291666666666667</v>
      </c>
      <c r="C1714">
        <v>3720610649</v>
      </c>
      <c r="D1714">
        <f t="shared" si="52"/>
        <v>1637765849</v>
      </c>
      <c r="E1714" s="4">
        <f t="shared" si="53"/>
        <v>44524.623252314814</v>
      </c>
      <c r="F1714">
        <v>6.2628000000000004</v>
      </c>
      <c r="G1714">
        <v>-2.9024999999999999</v>
      </c>
      <c r="H1714">
        <v>-5.4912999999999998</v>
      </c>
      <c r="I1714">
        <v>-0.32805000000000001</v>
      </c>
      <c r="J1714">
        <v>0</v>
      </c>
      <c r="K1714">
        <v>0</v>
      </c>
    </row>
    <row r="1715" spans="1:11" x14ac:dyDescent="0.3">
      <c r="A1715" s="1">
        <v>44524</v>
      </c>
      <c r="B1715" s="2">
        <v>0.62291666666666667</v>
      </c>
      <c r="C1715">
        <v>3720610651</v>
      </c>
      <c r="D1715">
        <f t="shared" si="52"/>
        <v>1637765851</v>
      </c>
      <c r="E1715" s="4">
        <f t="shared" si="53"/>
        <v>44524.62327546296</v>
      </c>
      <c r="F1715">
        <v>6.2386999999999997</v>
      </c>
      <c r="G1715">
        <v>-2.9039000000000001</v>
      </c>
      <c r="H1715">
        <v>-5.4794</v>
      </c>
      <c r="I1715">
        <v>-0.33255000000000001</v>
      </c>
      <c r="J1715">
        <v>0</v>
      </c>
      <c r="K1715">
        <v>0</v>
      </c>
    </row>
    <row r="1716" spans="1:11" x14ac:dyDescent="0.3">
      <c r="A1716" s="1">
        <v>44524</v>
      </c>
      <c r="B1716" s="2">
        <v>0.62291666666666667</v>
      </c>
      <c r="C1716">
        <v>3720610653</v>
      </c>
      <c r="D1716">
        <f t="shared" si="52"/>
        <v>1637765853</v>
      </c>
      <c r="E1716" s="4">
        <f t="shared" si="53"/>
        <v>44524.623298611114</v>
      </c>
      <c r="F1716">
        <v>6.2114000000000003</v>
      </c>
      <c r="G1716">
        <v>-2.9056999999999999</v>
      </c>
      <c r="H1716">
        <v>-5.4839000000000002</v>
      </c>
      <c r="I1716">
        <v>-0.32040000000000002</v>
      </c>
      <c r="J1716">
        <v>0</v>
      </c>
      <c r="K1716">
        <v>0</v>
      </c>
    </row>
    <row r="1717" spans="1:11" x14ac:dyDescent="0.3">
      <c r="A1717" s="1">
        <v>44524</v>
      </c>
      <c r="B1717" s="2">
        <v>0.62291666666666667</v>
      </c>
      <c r="C1717">
        <v>3720610655</v>
      </c>
      <c r="D1717">
        <f t="shared" si="52"/>
        <v>1637765855</v>
      </c>
      <c r="E1717" s="4">
        <f t="shared" si="53"/>
        <v>44524.62332175926</v>
      </c>
      <c r="F1717">
        <v>6.2178000000000004</v>
      </c>
      <c r="G1717">
        <v>-2.9045999999999998</v>
      </c>
      <c r="H1717">
        <v>-5.4848999999999997</v>
      </c>
      <c r="I1717">
        <v>-0.32264999999999999</v>
      </c>
      <c r="J1717">
        <v>0</v>
      </c>
      <c r="K1717">
        <v>0</v>
      </c>
    </row>
    <row r="1718" spans="1:11" x14ac:dyDescent="0.3">
      <c r="A1718" s="1">
        <v>44524</v>
      </c>
      <c r="B1718" s="2">
        <v>0.62291666666666667</v>
      </c>
      <c r="C1718">
        <v>3720610657</v>
      </c>
      <c r="D1718">
        <f t="shared" si="52"/>
        <v>1637765857</v>
      </c>
      <c r="E1718" s="4">
        <f t="shared" si="53"/>
        <v>44524.623344907406</v>
      </c>
      <c r="F1718">
        <v>6.2012</v>
      </c>
      <c r="G1718">
        <v>-2.9054000000000002</v>
      </c>
      <c r="H1718">
        <v>-5.4881000000000002</v>
      </c>
      <c r="I1718">
        <v>-0.31859999999999999</v>
      </c>
      <c r="J1718">
        <v>0</v>
      </c>
      <c r="K1718">
        <v>0</v>
      </c>
    </row>
    <row r="1719" spans="1:11" x14ac:dyDescent="0.3">
      <c r="A1719" s="1">
        <v>44524</v>
      </c>
      <c r="B1719" s="2">
        <v>0.62291666666666667</v>
      </c>
      <c r="C1719">
        <v>3720610659</v>
      </c>
      <c r="D1719">
        <f t="shared" si="52"/>
        <v>1637765859</v>
      </c>
      <c r="E1719" s="4">
        <f t="shared" si="53"/>
        <v>44524.62336805556</v>
      </c>
      <c r="F1719">
        <v>6.2164000000000001</v>
      </c>
      <c r="G1719">
        <v>-2.9049</v>
      </c>
      <c r="H1719">
        <v>-5.4835000000000003</v>
      </c>
      <c r="I1719">
        <v>-0.32579999999999998</v>
      </c>
      <c r="J1719">
        <v>0</v>
      </c>
      <c r="K1719">
        <v>0</v>
      </c>
    </row>
    <row r="1720" spans="1:11" x14ac:dyDescent="0.3">
      <c r="A1720" s="1">
        <v>44524</v>
      </c>
      <c r="B1720" s="2">
        <v>0.62291666666666667</v>
      </c>
      <c r="C1720">
        <v>3720610661</v>
      </c>
      <c r="D1720">
        <f t="shared" si="52"/>
        <v>1637765861</v>
      </c>
      <c r="E1720" s="4">
        <f t="shared" si="53"/>
        <v>44524.623391203699</v>
      </c>
      <c r="F1720">
        <v>6.2417999999999996</v>
      </c>
      <c r="G1720">
        <v>-2.9051</v>
      </c>
      <c r="H1720">
        <v>-5.4706000000000001</v>
      </c>
      <c r="I1720">
        <v>-0.33074999999999999</v>
      </c>
      <c r="J1720">
        <v>0</v>
      </c>
      <c r="K1720">
        <v>0</v>
      </c>
    </row>
    <row r="1721" spans="1:11" x14ac:dyDescent="0.3">
      <c r="A1721" s="1">
        <v>44524</v>
      </c>
      <c r="B1721" s="2">
        <v>0.62291666666666667</v>
      </c>
      <c r="C1721">
        <v>3720610663</v>
      </c>
      <c r="D1721">
        <f t="shared" si="52"/>
        <v>1637765863</v>
      </c>
      <c r="E1721" s="4">
        <f t="shared" si="53"/>
        <v>44524.623414351852</v>
      </c>
      <c r="F1721">
        <v>6.2366000000000001</v>
      </c>
      <c r="G1721">
        <v>-2.9045999999999998</v>
      </c>
      <c r="H1721">
        <v>-5.4633000000000003</v>
      </c>
      <c r="I1721">
        <v>-0.32400000000000001</v>
      </c>
      <c r="J1721">
        <v>0</v>
      </c>
      <c r="K1721">
        <v>0</v>
      </c>
    </row>
    <row r="1722" spans="1:11" x14ac:dyDescent="0.3">
      <c r="A1722" s="1">
        <v>44524</v>
      </c>
      <c r="B1722" s="2">
        <v>0.62291666666666667</v>
      </c>
      <c r="C1722">
        <v>3720610665</v>
      </c>
      <c r="D1722">
        <f t="shared" si="52"/>
        <v>1637765865</v>
      </c>
      <c r="E1722" s="4">
        <f t="shared" si="53"/>
        <v>44524.623437499999</v>
      </c>
      <c r="F1722">
        <v>6.2483000000000004</v>
      </c>
      <c r="G1722">
        <v>-2.903</v>
      </c>
      <c r="H1722">
        <v>-5.4687999999999999</v>
      </c>
      <c r="I1722">
        <v>-0.32400000000000001</v>
      </c>
      <c r="J1722">
        <v>0</v>
      </c>
      <c r="K1722">
        <v>0</v>
      </c>
    </row>
    <row r="1723" spans="1:11" x14ac:dyDescent="0.3">
      <c r="A1723" s="1">
        <v>44524</v>
      </c>
      <c r="B1723" s="2">
        <v>0.62291666666666667</v>
      </c>
      <c r="C1723">
        <v>3720610667</v>
      </c>
      <c r="D1723">
        <f t="shared" si="52"/>
        <v>1637765867</v>
      </c>
      <c r="E1723" s="4">
        <f t="shared" si="53"/>
        <v>44524.623460648145</v>
      </c>
      <c r="F1723">
        <v>6.2069000000000001</v>
      </c>
      <c r="G1723">
        <v>-2.9026999999999998</v>
      </c>
      <c r="H1723">
        <v>-5.4702000000000002</v>
      </c>
      <c r="I1723">
        <v>-0.32669999999999999</v>
      </c>
      <c r="J1723">
        <v>0</v>
      </c>
      <c r="K1723">
        <v>0</v>
      </c>
    </row>
    <row r="1724" spans="1:11" x14ac:dyDescent="0.3">
      <c r="A1724" s="1">
        <v>44524</v>
      </c>
      <c r="B1724" s="2">
        <v>0.62291666666666667</v>
      </c>
      <c r="C1724">
        <v>3720610669</v>
      </c>
      <c r="D1724">
        <f t="shared" si="52"/>
        <v>1637765869</v>
      </c>
      <c r="E1724" s="4">
        <f t="shared" si="53"/>
        <v>44524.623483796298</v>
      </c>
      <c r="F1724">
        <v>6.2222</v>
      </c>
      <c r="G1724">
        <v>-2.9033000000000002</v>
      </c>
      <c r="H1724">
        <v>-5.4629000000000003</v>
      </c>
      <c r="I1724">
        <v>-0.32984999999999998</v>
      </c>
      <c r="J1724">
        <v>0</v>
      </c>
      <c r="K1724">
        <v>0</v>
      </c>
    </row>
    <row r="1725" spans="1:11" x14ac:dyDescent="0.3">
      <c r="A1725" s="1">
        <v>44524</v>
      </c>
      <c r="B1725" s="2">
        <v>0.62291666666666667</v>
      </c>
      <c r="C1725">
        <v>3720610671</v>
      </c>
      <c r="D1725">
        <f t="shared" si="52"/>
        <v>1637765871</v>
      </c>
      <c r="E1725" s="4">
        <f t="shared" si="53"/>
        <v>44524.623506944445</v>
      </c>
      <c r="F1725">
        <v>6.2371999999999996</v>
      </c>
      <c r="G1725">
        <v>-2.9016999999999999</v>
      </c>
      <c r="H1725">
        <v>-5.4736000000000002</v>
      </c>
      <c r="I1725">
        <v>-0.32669999999999999</v>
      </c>
      <c r="J1725">
        <v>0</v>
      </c>
      <c r="K1725">
        <v>0</v>
      </c>
    </row>
    <row r="1726" spans="1:11" x14ac:dyDescent="0.3">
      <c r="A1726" s="1">
        <v>44524</v>
      </c>
      <c r="B1726" s="2">
        <v>0.62291666666666667</v>
      </c>
      <c r="C1726">
        <v>3720610673</v>
      </c>
      <c r="D1726">
        <f t="shared" si="52"/>
        <v>1637765873</v>
      </c>
      <c r="E1726" s="4">
        <f t="shared" si="53"/>
        <v>44524.623530092591</v>
      </c>
      <c r="F1726">
        <v>6.2154999999999996</v>
      </c>
      <c r="G1726">
        <v>-2.9039000000000001</v>
      </c>
      <c r="H1726">
        <v>-5.4675000000000002</v>
      </c>
      <c r="I1726">
        <v>-0.33119999999999999</v>
      </c>
      <c r="J1726">
        <v>0</v>
      </c>
      <c r="K1726">
        <v>0</v>
      </c>
    </row>
    <row r="1727" spans="1:11" x14ac:dyDescent="0.3">
      <c r="A1727" s="1">
        <v>44524</v>
      </c>
      <c r="B1727" s="2">
        <v>0.62291666666666667</v>
      </c>
      <c r="C1727">
        <v>3720610675</v>
      </c>
      <c r="D1727">
        <f t="shared" si="52"/>
        <v>1637765875</v>
      </c>
      <c r="E1727" s="4">
        <f t="shared" si="53"/>
        <v>44524.623553240745</v>
      </c>
      <c r="F1727">
        <v>6.1821000000000002</v>
      </c>
      <c r="G1727">
        <v>-2.9055</v>
      </c>
      <c r="H1727">
        <v>-5.4680999999999997</v>
      </c>
      <c r="I1727">
        <v>-0.33839999999999998</v>
      </c>
      <c r="J1727">
        <v>0</v>
      </c>
      <c r="K1727">
        <v>0</v>
      </c>
    </row>
    <row r="1728" spans="1:11" x14ac:dyDescent="0.3">
      <c r="A1728" s="1">
        <v>44524</v>
      </c>
      <c r="B1728" s="2">
        <v>0.62291666666666667</v>
      </c>
      <c r="C1728">
        <v>3720610677</v>
      </c>
      <c r="D1728">
        <f t="shared" si="52"/>
        <v>1637765877</v>
      </c>
      <c r="E1728" s="4">
        <f t="shared" si="53"/>
        <v>44524.623576388884</v>
      </c>
      <c r="F1728">
        <v>6.1882999999999999</v>
      </c>
      <c r="G1728">
        <v>-2.9060999999999999</v>
      </c>
      <c r="H1728">
        <v>-5.4690000000000003</v>
      </c>
      <c r="I1728">
        <v>-0.33479999999999999</v>
      </c>
      <c r="J1728">
        <v>0</v>
      </c>
      <c r="K1728">
        <v>0</v>
      </c>
    </row>
    <row r="1729" spans="1:11" x14ac:dyDescent="0.3">
      <c r="A1729" s="1">
        <v>44524</v>
      </c>
      <c r="B1729" s="2">
        <v>0.62291666666666667</v>
      </c>
      <c r="C1729">
        <v>3720610679</v>
      </c>
      <c r="D1729">
        <f t="shared" si="52"/>
        <v>1637765879</v>
      </c>
      <c r="E1729" s="4">
        <f t="shared" si="53"/>
        <v>44524.623599537037</v>
      </c>
      <c r="F1729">
        <v>6.2034000000000002</v>
      </c>
      <c r="G1729">
        <v>-2.9053</v>
      </c>
      <c r="H1729">
        <v>-5.4703999999999997</v>
      </c>
      <c r="I1729">
        <v>-0.33029999999999998</v>
      </c>
      <c r="J1729">
        <v>0</v>
      </c>
      <c r="K1729">
        <v>0</v>
      </c>
    </row>
    <row r="1730" spans="1:11" x14ac:dyDescent="0.3">
      <c r="A1730" s="1">
        <v>44524</v>
      </c>
      <c r="B1730" s="2">
        <v>0.62361111111111112</v>
      </c>
      <c r="C1730">
        <v>3720610681</v>
      </c>
      <c r="D1730">
        <f t="shared" si="52"/>
        <v>1637765881</v>
      </c>
      <c r="E1730" s="4">
        <f t="shared" si="53"/>
        <v>44524.623622685191</v>
      </c>
      <c r="F1730">
        <v>6.2324999999999999</v>
      </c>
      <c r="G1730">
        <v>-2.8942000000000001</v>
      </c>
      <c r="H1730">
        <v>-5.4909999999999997</v>
      </c>
      <c r="I1730">
        <v>-0.32579999999999998</v>
      </c>
      <c r="J1730">
        <v>0</v>
      </c>
      <c r="K1730">
        <v>0</v>
      </c>
    </row>
    <row r="1731" spans="1:11" x14ac:dyDescent="0.3">
      <c r="A1731" s="1">
        <v>44524</v>
      </c>
      <c r="B1731" s="2">
        <v>0.62361111111111112</v>
      </c>
      <c r="C1731">
        <v>3720610683</v>
      </c>
      <c r="D1731">
        <f t="shared" si="52"/>
        <v>1637765883</v>
      </c>
      <c r="E1731" s="4">
        <f t="shared" si="53"/>
        <v>44524.62364583333</v>
      </c>
      <c r="F1731">
        <v>6.2361000000000004</v>
      </c>
      <c r="G1731">
        <v>-2.8894000000000002</v>
      </c>
      <c r="H1731">
        <v>-5.468</v>
      </c>
      <c r="I1731">
        <v>-0.32579999999999998</v>
      </c>
      <c r="J1731">
        <v>0</v>
      </c>
      <c r="K1731">
        <v>0</v>
      </c>
    </row>
    <row r="1732" spans="1:11" x14ac:dyDescent="0.3">
      <c r="A1732" s="1">
        <v>44524</v>
      </c>
      <c r="B1732" s="2">
        <v>0.62361111111111112</v>
      </c>
      <c r="C1732">
        <v>3720610685</v>
      </c>
      <c r="D1732">
        <f t="shared" si="52"/>
        <v>1637765885</v>
      </c>
      <c r="E1732" s="4">
        <f t="shared" si="53"/>
        <v>44524.623668981483</v>
      </c>
      <c r="F1732">
        <v>6.2285000000000004</v>
      </c>
      <c r="G1732">
        <v>-2.8925000000000001</v>
      </c>
      <c r="H1732">
        <v>-5.4786000000000001</v>
      </c>
      <c r="I1732">
        <v>-0.3276</v>
      </c>
      <c r="J1732">
        <v>0</v>
      </c>
      <c r="K1732">
        <v>0</v>
      </c>
    </row>
    <row r="1733" spans="1:11" x14ac:dyDescent="0.3">
      <c r="A1733" s="1">
        <v>44524</v>
      </c>
      <c r="B1733" s="2">
        <v>0.62361111111111112</v>
      </c>
      <c r="C1733">
        <v>3720610687</v>
      </c>
      <c r="D1733">
        <f t="shared" ref="D1733:D1796" si="54">C1733-2082844800</f>
        <v>1637765887</v>
      </c>
      <c r="E1733" s="4">
        <f t="shared" ref="E1733:E1796" si="55">(D1733/86400)+DATE(1970,1,1)</f>
        <v>44524.623692129629</v>
      </c>
      <c r="F1733">
        <v>6.3693</v>
      </c>
      <c r="G1733">
        <v>-2.8828</v>
      </c>
      <c r="H1733">
        <v>-5.4656000000000002</v>
      </c>
      <c r="I1733">
        <v>-0.32895000000000002</v>
      </c>
      <c r="J1733">
        <v>0</v>
      </c>
      <c r="K1733">
        <v>0</v>
      </c>
    </row>
    <row r="1734" spans="1:11" x14ac:dyDescent="0.3">
      <c r="A1734" s="1">
        <v>44524</v>
      </c>
      <c r="B1734" s="2">
        <v>0.62361111111111112</v>
      </c>
      <c r="C1734">
        <v>3720610689</v>
      </c>
      <c r="D1734">
        <f t="shared" si="54"/>
        <v>1637765889</v>
      </c>
      <c r="E1734" s="4">
        <f t="shared" si="55"/>
        <v>44524.623715277776</v>
      </c>
      <c r="F1734">
        <v>6.4104999999999999</v>
      </c>
      <c r="G1734">
        <v>-2.8818999999999999</v>
      </c>
      <c r="H1734">
        <v>-5.484</v>
      </c>
      <c r="I1734">
        <v>-0.32400000000000001</v>
      </c>
      <c r="J1734">
        <v>0</v>
      </c>
      <c r="K1734">
        <v>0</v>
      </c>
    </row>
    <row r="1735" spans="1:11" x14ac:dyDescent="0.3">
      <c r="A1735" s="1">
        <v>44524</v>
      </c>
      <c r="B1735" s="2">
        <v>0.62361111111111112</v>
      </c>
      <c r="C1735">
        <v>3720610691</v>
      </c>
      <c r="D1735">
        <f t="shared" si="54"/>
        <v>1637765891</v>
      </c>
      <c r="E1735" s="4">
        <f t="shared" si="55"/>
        <v>44524.623738425929</v>
      </c>
      <c r="F1735">
        <v>6.2740999999999998</v>
      </c>
      <c r="G1735">
        <v>-2.9014000000000002</v>
      </c>
      <c r="H1735">
        <v>-5.4550000000000001</v>
      </c>
      <c r="I1735">
        <v>-0.3231</v>
      </c>
      <c r="J1735">
        <v>0</v>
      </c>
      <c r="K1735">
        <v>0</v>
      </c>
    </row>
    <row r="1736" spans="1:11" x14ac:dyDescent="0.3">
      <c r="A1736" s="1">
        <v>44524</v>
      </c>
      <c r="B1736" s="2">
        <v>0.62361111111111112</v>
      </c>
      <c r="C1736">
        <v>3720610693</v>
      </c>
      <c r="D1736">
        <f t="shared" si="54"/>
        <v>1637765893</v>
      </c>
      <c r="E1736" s="4">
        <f t="shared" si="55"/>
        <v>44524.623761574076</v>
      </c>
      <c r="F1736">
        <v>6.2647000000000004</v>
      </c>
      <c r="G1736">
        <v>-2.9020000000000001</v>
      </c>
      <c r="H1736">
        <v>-5.4602000000000004</v>
      </c>
      <c r="I1736">
        <v>-0.32715</v>
      </c>
      <c r="J1736">
        <v>0</v>
      </c>
      <c r="K1736">
        <v>0</v>
      </c>
    </row>
    <row r="1737" spans="1:11" x14ac:dyDescent="0.3">
      <c r="A1737" s="1">
        <v>44524</v>
      </c>
      <c r="B1737" s="2">
        <v>0.62361111111111112</v>
      </c>
      <c r="C1737">
        <v>3720610695</v>
      </c>
      <c r="D1737">
        <f t="shared" si="54"/>
        <v>1637765895</v>
      </c>
      <c r="E1737" s="4">
        <f t="shared" si="55"/>
        <v>44524.623784722222</v>
      </c>
      <c r="F1737">
        <v>6.2515000000000001</v>
      </c>
      <c r="G1737">
        <v>-2.9058999999999999</v>
      </c>
      <c r="H1737">
        <v>-5.4404000000000003</v>
      </c>
      <c r="I1737">
        <v>-0.32040000000000002</v>
      </c>
      <c r="J1737">
        <v>0</v>
      </c>
      <c r="K1737">
        <v>0</v>
      </c>
    </row>
    <row r="1738" spans="1:11" x14ac:dyDescent="0.3">
      <c r="A1738" s="1">
        <v>44524</v>
      </c>
      <c r="B1738" s="2">
        <v>0.62361111111111112</v>
      </c>
      <c r="C1738">
        <v>3720610697</v>
      </c>
      <c r="D1738">
        <f t="shared" si="54"/>
        <v>1637765897</v>
      </c>
      <c r="E1738" s="4">
        <f t="shared" si="55"/>
        <v>44524.623807870375</v>
      </c>
      <c r="F1738">
        <v>6.2556000000000003</v>
      </c>
      <c r="G1738">
        <v>-2.9011</v>
      </c>
      <c r="H1738">
        <v>-5.4889999999999999</v>
      </c>
      <c r="I1738">
        <v>-0.32264999999999999</v>
      </c>
      <c r="J1738">
        <v>0</v>
      </c>
      <c r="K1738">
        <v>0</v>
      </c>
    </row>
    <row r="1739" spans="1:11" x14ac:dyDescent="0.3">
      <c r="A1739" s="1">
        <v>44524</v>
      </c>
      <c r="B1739" s="2">
        <v>0.62361111111111112</v>
      </c>
      <c r="C1739">
        <v>3720610699</v>
      </c>
      <c r="D1739">
        <f t="shared" si="54"/>
        <v>1637765899</v>
      </c>
      <c r="E1739" s="4">
        <f t="shared" si="55"/>
        <v>44524.623831018514</v>
      </c>
      <c r="F1739">
        <v>6.2725</v>
      </c>
      <c r="G1739">
        <v>-2.9007999999999998</v>
      </c>
      <c r="H1739">
        <v>-5.4507000000000003</v>
      </c>
      <c r="I1739">
        <v>-0.32219999999999999</v>
      </c>
      <c r="J1739">
        <v>0</v>
      </c>
      <c r="K1739">
        <v>0</v>
      </c>
    </row>
    <row r="1740" spans="1:11" x14ac:dyDescent="0.3">
      <c r="A1740" s="1">
        <v>44524</v>
      </c>
      <c r="B1740" s="2">
        <v>0.62361111111111112</v>
      </c>
      <c r="C1740">
        <v>3720610701</v>
      </c>
      <c r="D1740">
        <f t="shared" si="54"/>
        <v>1637765901</v>
      </c>
      <c r="E1740" s="4">
        <f t="shared" si="55"/>
        <v>44524.623854166668</v>
      </c>
      <c r="F1740">
        <v>6.2324999999999999</v>
      </c>
      <c r="G1740">
        <v>-2.9058000000000002</v>
      </c>
      <c r="H1740">
        <v>-5.4656000000000002</v>
      </c>
      <c r="I1740">
        <v>-0.31905</v>
      </c>
      <c r="J1740">
        <v>0</v>
      </c>
      <c r="K1740">
        <v>0</v>
      </c>
    </row>
    <row r="1741" spans="1:11" x14ac:dyDescent="0.3">
      <c r="A1741" s="1">
        <v>44524</v>
      </c>
      <c r="B1741" s="2">
        <v>0.62361111111111112</v>
      </c>
      <c r="C1741">
        <v>3720610703</v>
      </c>
      <c r="D1741">
        <f t="shared" si="54"/>
        <v>1637765903</v>
      </c>
      <c r="E1741" s="4">
        <f t="shared" si="55"/>
        <v>44524.623877314814</v>
      </c>
      <c r="F1741">
        <v>6.2502000000000004</v>
      </c>
      <c r="G1741">
        <v>-2.9081999999999999</v>
      </c>
      <c r="H1741">
        <v>-5.4901</v>
      </c>
      <c r="I1741">
        <v>-0.32040000000000002</v>
      </c>
      <c r="J1741">
        <v>0</v>
      </c>
      <c r="K1741">
        <v>0</v>
      </c>
    </row>
    <row r="1742" spans="1:11" x14ac:dyDescent="0.3">
      <c r="A1742" s="1">
        <v>44524</v>
      </c>
      <c r="B1742" s="2">
        <v>0.62361111111111112</v>
      </c>
      <c r="C1742">
        <v>3720610705</v>
      </c>
      <c r="D1742">
        <f t="shared" si="54"/>
        <v>1637765905</v>
      </c>
      <c r="E1742" s="4">
        <f t="shared" si="55"/>
        <v>44524.623900462961</v>
      </c>
      <c r="F1742">
        <v>7.1264000000000003</v>
      </c>
      <c r="G1742">
        <v>-2.9024999999999999</v>
      </c>
      <c r="H1742">
        <v>-5.2980999999999998</v>
      </c>
      <c r="I1742">
        <v>-0.31950000000000001</v>
      </c>
      <c r="J1742">
        <v>0</v>
      </c>
      <c r="K1742">
        <v>0</v>
      </c>
    </row>
    <row r="1743" spans="1:11" x14ac:dyDescent="0.3">
      <c r="A1743" s="1">
        <v>44524</v>
      </c>
      <c r="B1743" s="2">
        <v>0.62361111111111112</v>
      </c>
      <c r="C1743">
        <v>3720610707</v>
      </c>
      <c r="D1743">
        <f t="shared" si="54"/>
        <v>1637765907</v>
      </c>
      <c r="E1743" s="4">
        <f t="shared" si="55"/>
        <v>44524.623923611114</v>
      </c>
      <c r="F1743">
        <v>6.2558999999999996</v>
      </c>
      <c r="G1743">
        <v>-2.9024000000000001</v>
      </c>
      <c r="H1743">
        <v>-5.4623999999999997</v>
      </c>
      <c r="I1743">
        <v>-0.32895000000000002</v>
      </c>
      <c r="J1743">
        <v>0</v>
      </c>
      <c r="K1743">
        <v>0</v>
      </c>
    </row>
    <row r="1744" spans="1:11" x14ac:dyDescent="0.3">
      <c r="A1744" s="1">
        <v>44524</v>
      </c>
      <c r="B1744" s="2">
        <v>0.62361111111111112</v>
      </c>
      <c r="C1744">
        <v>3720610709</v>
      </c>
      <c r="D1744">
        <f t="shared" si="54"/>
        <v>1637765909</v>
      </c>
      <c r="E1744" s="4">
        <f t="shared" si="55"/>
        <v>44524.62394675926</v>
      </c>
      <c r="F1744">
        <v>6.2351999999999999</v>
      </c>
      <c r="G1744">
        <v>-2.9028</v>
      </c>
      <c r="H1744">
        <v>-5.4702999999999999</v>
      </c>
      <c r="I1744">
        <v>-0.32490000000000002</v>
      </c>
      <c r="J1744">
        <v>0</v>
      </c>
      <c r="K1744">
        <v>0</v>
      </c>
    </row>
    <row r="1745" spans="1:11" x14ac:dyDescent="0.3">
      <c r="A1745" s="1">
        <v>44524</v>
      </c>
      <c r="B1745" s="2">
        <v>0.62361111111111112</v>
      </c>
      <c r="C1745">
        <v>3720610711</v>
      </c>
      <c r="D1745">
        <f t="shared" si="54"/>
        <v>1637765911</v>
      </c>
      <c r="E1745" s="4">
        <f t="shared" si="55"/>
        <v>44524.623969907407</v>
      </c>
      <c r="F1745">
        <v>6.2424999999999997</v>
      </c>
      <c r="G1745">
        <v>-2.9037000000000002</v>
      </c>
      <c r="H1745">
        <v>-5.4725999999999999</v>
      </c>
      <c r="I1745">
        <v>-0.32129999999999997</v>
      </c>
      <c r="J1745">
        <v>0</v>
      </c>
      <c r="K1745">
        <v>0</v>
      </c>
    </row>
    <row r="1746" spans="1:11" x14ac:dyDescent="0.3">
      <c r="A1746" s="1">
        <v>44524</v>
      </c>
      <c r="B1746" s="2">
        <v>0.62361111111111112</v>
      </c>
      <c r="C1746">
        <v>3720610713</v>
      </c>
      <c r="D1746">
        <f t="shared" si="54"/>
        <v>1637765913</v>
      </c>
      <c r="E1746" s="4">
        <f t="shared" si="55"/>
        <v>44524.62399305556</v>
      </c>
      <c r="F1746">
        <v>6.2472000000000003</v>
      </c>
      <c r="G1746">
        <v>-2.9041000000000001</v>
      </c>
      <c r="H1746">
        <v>-5.4686000000000003</v>
      </c>
      <c r="I1746">
        <v>-0.32624999999999998</v>
      </c>
      <c r="J1746">
        <v>0</v>
      </c>
      <c r="K1746">
        <v>0</v>
      </c>
    </row>
    <row r="1747" spans="1:11" x14ac:dyDescent="0.3">
      <c r="A1747" s="1">
        <v>44524</v>
      </c>
      <c r="B1747" s="2">
        <v>0.62361111111111112</v>
      </c>
      <c r="C1747">
        <v>3720610715</v>
      </c>
      <c r="D1747">
        <f t="shared" si="54"/>
        <v>1637765915</v>
      </c>
      <c r="E1747" s="4">
        <f t="shared" si="55"/>
        <v>44524.624016203699</v>
      </c>
      <c r="F1747">
        <v>6.2476000000000003</v>
      </c>
      <c r="G1747">
        <v>-2.9036</v>
      </c>
      <c r="H1747">
        <v>-5.4680999999999997</v>
      </c>
      <c r="I1747">
        <v>-0.33074999999999999</v>
      </c>
      <c r="J1747">
        <v>0</v>
      </c>
      <c r="K1747">
        <v>0</v>
      </c>
    </row>
    <row r="1748" spans="1:11" x14ac:dyDescent="0.3">
      <c r="A1748" s="1">
        <v>44524</v>
      </c>
      <c r="B1748" s="2">
        <v>0.62361111111111112</v>
      </c>
      <c r="C1748">
        <v>3720610717</v>
      </c>
      <c r="D1748">
        <f t="shared" si="54"/>
        <v>1637765917</v>
      </c>
      <c r="E1748" s="4">
        <f t="shared" si="55"/>
        <v>44524.624039351853</v>
      </c>
      <c r="F1748">
        <v>6.2135999999999996</v>
      </c>
      <c r="G1748">
        <v>-2.9018999999999999</v>
      </c>
      <c r="H1748">
        <v>-5.4634999999999998</v>
      </c>
      <c r="I1748">
        <v>-0.32624999999999998</v>
      </c>
      <c r="J1748">
        <v>0</v>
      </c>
      <c r="K1748">
        <v>0</v>
      </c>
    </row>
    <row r="1749" spans="1:11" x14ac:dyDescent="0.3">
      <c r="A1749" s="1">
        <v>44524</v>
      </c>
      <c r="B1749" s="2">
        <v>0.62361111111111112</v>
      </c>
      <c r="C1749">
        <v>3720610719</v>
      </c>
      <c r="D1749">
        <f t="shared" si="54"/>
        <v>1637765919</v>
      </c>
      <c r="E1749" s="4">
        <f t="shared" si="55"/>
        <v>44524.624062499999</v>
      </c>
      <c r="F1749">
        <v>6.2492999999999999</v>
      </c>
      <c r="G1749">
        <v>-2.9045000000000001</v>
      </c>
      <c r="H1749">
        <v>-5.4660000000000002</v>
      </c>
      <c r="I1749">
        <v>-0.32984999999999998</v>
      </c>
      <c r="J1749">
        <v>0</v>
      </c>
      <c r="K1749">
        <v>0</v>
      </c>
    </row>
    <row r="1750" spans="1:11" x14ac:dyDescent="0.3">
      <c r="A1750" s="1">
        <v>44524</v>
      </c>
      <c r="B1750" s="2">
        <v>0.62361111111111112</v>
      </c>
      <c r="C1750">
        <v>3720610721</v>
      </c>
      <c r="D1750">
        <f t="shared" si="54"/>
        <v>1637765921</v>
      </c>
      <c r="E1750" s="4">
        <f t="shared" si="55"/>
        <v>44524.624085648145</v>
      </c>
      <c r="F1750">
        <v>6.2613000000000003</v>
      </c>
      <c r="G1750">
        <v>-2.9045999999999998</v>
      </c>
      <c r="H1750">
        <v>-5.4634999999999998</v>
      </c>
      <c r="I1750">
        <v>-0.32895000000000002</v>
      </c>
      <c r="J1750">
        <v>0</v>
      </c>
      <c r="K1750">
        <v>0</v>
      </c>
    </row>
    <row r="1751" spans="1:11" x14ac:dyDescent="0.3">
      <c r="A1751" s="1">
        <v>44524</v>
      </c>
      <c r="B1751" s="2">
        <v>0.62361111111111112</v>
      </c>
      <c r="C1751">
        <v>3720610723</v>
      </c>
      <c r="D1751">
        <f t="shared" si="54"/>
        <v>1637765923</v>
      </c>
      <c r="E1751" s="4">
        <f t="shared" si="55"/>
        <v>44524.624108796299</v>
      </c>
      <c r="F1751">
        <v>6.2407000000000004</v>
      </c>
      <c r="G1751">
        <v>-2.9039000000000001</v>
      </c>
      <c r="H1751">
        <v>-5.4549000000000003</v>
      </c>
      <c r="I1751">
        <v>-0.32174999999999998</v>
      </c>
      <c r="J1751">
        <v>0</v>
      </c>
      <c r="K1751">
        <v>0</v>
      </c>
    </row>
    <row r="1752" spans="1:11" x14ac:dyDescent="0.3">
      <c r="A1752" s="1">
        <v>44524</v>
      </c>
      <c r="B1752" s="2">
        <v>0.62361111111111112</v>
      </c>
      <c r="C1752">
        <v>3720610725</v>
      </c>
      <c r="D1752">
        <f t="shared" si="54"/>
        <v>1637765925</v>
      </c>
      <c r="E1752" s="4">
        <f t="shared" si="55"/>
        <v>44524.624131944445</v>
      </c>
      <c r="F1752">
        <v>6.2217000000000002</v>
      </c>
      <c r="G1752">
        <v>-2.9051999999999998</v>
      </c>
      <c r="H1752">
        <v>-5.4692999999999996</v>
      </c>
      <c r="I1752">
        <v>-0.33029999999999998</v>
      </c>
      <c r="J1752">
        <v>0</v>
      </c>
      <c r="K1752">
        <v>0</v>
      </c>
    </row>
    <row r="1753" spans="1:11" x14ac:dyDescent="0.3">
      <c r="A1753" s="1">
        <v>44524</v>
      </c>
      <c r="B1753" s="2">
        <v>0.62361111111111112</v>
      </c>
      <c r="C1753">
        <v>3720610727</v>
      </c>
      <c r="D1753">
        <f t="shared" si="54"/>
        <v>1637765927</v>
      </c>
      <c r="E1753" s="4">
        <f t="shared" si="55"/>
        <v>44524.624155092592</v>
      </c>
      <c r="F1753">
        <v>6.2320000000000002</v>
      </c>
      <c r="G1753">
        <v>-2.9041000000000001</v>
      </c>
      <c r="H1753">
        <v>-5.4611999999999998</v>
      </c>
      <c r="I1753">
        <v>-0.3231</v>
      </c>
      <c r="J1753">
        <v>0</v>
      </c>
      <c r="K1753">
        <v>0</v>
      </c>
    </row>
    <row r="1754" spans="1:11" x14ac:dyDescent="0.3">
      <c r="A1754" s="1">
        <v>44524</v>
      </c>
      <c r="B1754" s="2">
        <v>0.62361111111111112</v>
      </c>
      <c r="C1754">
        <v>3720610729</v>
      </c>
      <c r="D1754">
        <f t="shared" si="54"/>
        <v>1637765929</v>
      </c>
      <c r="E1754" s="4">
        <f t="shared" si="55"/>
        <v>44524.624178240745</v>
      </c>
      <c r="F1754">
        <v>6.2287999999999997</v>
      </c>
      <c r="G1754">
        <v>-2.9036</v>
      </c>
      <c r="H1754">
        <v>-5.4557000000000002</v>
      </c>
      <c r="I1754">
        <v>-0.32174999999999998</v>
      </c>
      <c r="J1754">
        <v>0</v>
      </c>
      <c r="K1754">
        <v>0</v>
      </c>
    </row>
    <row r="1755" spans="1:11" x14ac:dyDescent="0.3">
      <c r="A1755" s="1">
        <v>44524</v>
      </c>
      <c r="B1755" s="2">
        <v>0.62361111111111112</v>
      </c>
      <c r="C1755">
        <v>3720610731</v>
      </c>
      <c r="D1755">
        <f t="shared" si="54"/>
        <v>1637765931</v>
      </c>
      <c r="E1755" s="4">
        <f t="shared" si="55"/>
        <v>44524.624201388884</v>
      </c>
      <c r="F1755">
        <v>6.2549000000000001</v>
      </c>
      <c r="G1755">
        <v>-2.9034</v>
      </c>
      <c r="H1755">
        <v>-5.4523000000000001</v>
      </c>
      <c r="I1755">
        <v>-0.32264999999999999</v>
      </c>
      <c r="J1755">
        <v>0</v>
      </c>
      <c r="K1755">
        <v>0</v>
      </c>
    </row>
    <row r="1756" spans="1:11" x14ac:dyDescent="0.3">
      <c r="A1756" s="1">
        <v>44524</v>
      </c>
      <c r="B1756" s="2">
        <v>0.62361111111111112</v>
      </c>
      <c r="C1756">
        <v>3720610734</v>
      </c>
      <c r="D1756">
        <f t="shared" si="54"/>
        <v>1637765934</v>
      </c>
      <c r="E1756" s="4">
        <f t="shared" si="55"/>
        <v>44524.624236111107</v>
      </c>
      <c r="F1756">
        <v>6.2511999999999999</v>
      </c>
      <c r="G1756">
        <v>-2.903</v>
      </c>
      <c r="H1756">
        <v>-5.4538000000000002</v>
      </c>
      <c r="I1756">
        <v>-0.33255000000000001</v>
      </c>
      <c r="J1756">
        <v>0</v>
      </c>
      <c r="K1756">
        <v>0</v>
      </c>
    </row>
    <row r="1757" spans="1:11" x14ac:dyDescent="0.3">
      <c r="A1757" s="1">
        <v>44524</v>
      </c>
      <c r="B1757" s="2">
        <v>0.62361111111111112</v>
      </c>
      <c r="C1757">
        <v>3720610736</v>
      </c>
      <c r="D1757">
        <f t="shared" si="54"/>
        <v>1637765936</v>
      </c>
      <c r="E1757" s="4">
        <f t="shared" si="55"/>
        <v>44524.624259259261</v>
      </c>
      <c r="F1757">
        <v>6.2530999999999999</v>
      </c>
      <c r="G1757">
        <v>-2.903</v>
      </c>
      <c r="H1757">
        <v>-5.4513999999999996</v>
      </c>
      <c r="I1757">
        <v>-0.3357</v>
      </c>
      <c r="J1757">
        <v>0</v>
      </c>
      <c r="K1757">
        <v>0</v>
      </c>
    </row>
    <row r="1758" spans="1:11" x14ac:dyDescent="0.3">
      <c r="A1758" s="1">
        <v>44524</v>
      </c>
      <c r="B1758" s="2">
        <v>0.62361111111111112</v>
      </c>
      <c r="C1758">
        <v>3720610738</v>
      </c>
      <c r="D1758">
        <f t="shared" si="54"/>
        <v>1637765938</v>
      </c>
      <c r="E1758" s="4">
        <f t="shared" si="55"/>
        <v>44524.624282407407</v>
      </c>
      <c r="F1758">
        <v>6.2466999999999997</v>
      </c>
      <c r="G1758">
        <v>-2.9039999999999999</v>
      </c>
      <c r="H1758">
        <v>-5.4587000000000003</v>
      </c>
      <c r="I1758">
        <v>-0.32895000000000002</v>
      </c>
      <c r="J1758">
        <v>0</v>
      </c>
      <c r="K1758">
        <v>0</v>
      </c>
    </row>
    <row r="1759" spans="1:11" x14ac:dyDescent="0.3">
      <c r="A1759" s="1">
        <v>44524</v>
      </c>
      <c r="B1759" s="2">
        <v>0.62430555555555556</v>
      </c>
      <c r="C1759">
        <v>3720610740</v>
      </c>
      <c r="D1759">
        <f t="shared" si="54"/>
        <v>1637765940</v>
      </c>
      <c r="E1759" s="4">
        <f t="shared" si="55"/>
        <v>44524.624305555553</v>
      </c>
      <c r="F1759">
        <v>6.2472000000000003</v>
      </c>
      <c r="G1759">
        <v>-2.9051</v>
      </c>
      <c r="H1759">
        <v>-5.4573</v>
      </c>
      <c r="I1759">
        <v>-0.32445000000000002</v>
      </c>
      <c r="J1759">
        <v>0</v>
      </c>
      <c r="K1759">
        <v>0</v>
      </c>
    </row>
    <row r="1760" spans="1:11" x14ac:dyDescent="0.3">
      <c r="A1760" s="1">
        <v>44524</v>
      </c>
      <c r="B1760" s="2">
        <v>0.62430555555555556</v>
      </c>
      <c r="C1760">
        <v>3720610742</v>
      </c>
      <c r="D1760">
        <f t="shared" si="54"/>
        <v>1637765942</v>
      </c>
      <c r="E1760" s="4">
        <f t="shared" si="55"/>
        <v>44524.624328703707</v>
      </c>
      <c r="F1760">
        <v>6.2323000000000004</v>
      </c>
      <c r="G1760">
        <v>-2.9051999999999998</v>
      </c>
      <c r="H1760">
        <v>-5.4593999999999996</v>
      </c>
      <c r="I1760">
        <v>-0.33074999999999999</v>
      </c>
      <c r="J1760">
        <v>0</v>
      </c>
      <c r="K1760">
        <v>0</v>
      </c>
    </row>
    <row r="1761" spans="1:11" x14ac:dyDescent="0.3">
      <c r="A1761" s="1">
        <v>44524</v>
      </c>
      <c r="B1761" s="2">
        <v>0.62430555555555556</v>
      </c>
      <c r="C1761">
        <v>3720610744</v>
      </c>
      <c r="D1761">
        <f t="shared" si="54"/>
        <v>1637765944</v>
      </c>
      <c r="E1761" s="4">
        <f t="shared" si="55"/>
        <v>44524.624351851853</v>
      </c>
      <c r="F1761">
        <v>6.2614000000000001</v>
      </c>
      <c r="G1761">
        <v>-2.9024999999999999</v>
      </c>
      <c r="H1761">
        <v>-5.4584000000000001</v>
      </c>
      <c r="I1761">
        <v>-0.32805000000000001</v>
      </c>
      <c r="J1761">
        <v>0</v>
      </c>
      <c r="K1761">
        <v>0</v>
      </c>
    </row>
    <row r="1762" spans="1:11" x14ac:dyDescent="0.3">
      <c r="A1762" s="1">
        <v>44524</v>
      </c>
      <c r="B1762" s="2">
        <v>0.62430555555555556</v>
      </c>
      <c r="C1762">
        <v>3720610746</v>
      </c>
      <c r="D1762">
        <f t="shared" si="54"/>
        <v>1637765946</v>
      </c>
      <c r="E1762" s="4">
        <f t="shared" si="55"/>
        <v>44524.624374999999</v>
      </c>
      <c r="F1762">
        <v>6.2405999999999997</v>
      </c>
      <c r="G1762">
        <v>-2.9045999999999998</v>
      </c>
      <c r="H1762">
        <v>-5.4600999999999997</v>
      </c>
      <c r="I1762">
        <v>-0.33165</v>
      </c>
      <c r="J1762">
        <v>0</v>
      </c>
      <c r="K1762">
        <v>0</v>
      </c>
    </row>
    <row r="1763" spans="1:11" x14ac:dyDescent="0.3">
      <c r="A1763" s="1">
        <v>44524</v>
      </c>
      <c r="B1763" s="2">
        <v>0.62430555555555556</v>
      </c>
      <c r="C1763">
        <v>3720610748</v>
      </c>
      <c r="D1763">
        <f t="shared" si="54"/>
        <v>1637765948</v>
      </c>
      <c r="E1763" s="4">
        <f t="shared" si="55"/>
        <v>44524.624398148153</v>
      </c>
      <c r="F1763">
        <v>6.2489999999999997</v>
      </c>
      <c r="G1763">
        <v>-2.9039000000000001</v>
      </c>
      <c r="H1763">
        <v>-5.4516</v>
      </c>
      <c r="I1763">
        <v>-0.3276</v>
      </c>
      <c r="J1763">
        <v>0</v>
      </c>
      <c r="K1763">
        <v>0</v>
      </c>
    </row>
    <row r="1764" spans="1:11" x14ac:dyDescent="0.3">
      <c r="A1764" s="1">
        <v>44524</v>
      </c>
      <c r="B1764" s="2">
        <v>0.62430555555555556</v>
      </c>
      <c r="C1764">
        <v>3720610750</v>
      </c>
      <c r="D1764">
        <f t="shared" si="54"/>
        <v>1637765950</v>
      </c>
      <c r="E1764" s="4">
        <f t="shared" si="55"/>
        <v>44524.624421296292</v>
      </c>
      <c r="F1764">
        <v>6.2412000000000001</v>
      </c>
      <c r="G1764">
        <v>-2.9035000000000002</v>
      </c>
      <c r="H1764">
        <v>-5.4546000000000001</v>
      </c>
      <c r="I1764">
        <v>-0.33119999999999999</v>
      </c>
      <c r="J1764">
        <v>0</v>
      </c>
      <c r="K1764">
        <v>0</v>
      </c>
    </row>
    <row r="1765" spans="1:11" x14ac:dyDescent="0.3">
      <c r="A1765" s="1">
        <v>44524</v>
      </c>
      <c r="B1765" s="2">
        <v>0.62430555555555556</v>
      </c>
      <c r="C1765">
        <v>3720610752</v>
      </c>
      <c r="D1765">
        <f t="shared" si="54"/>
        <v>1637765952</v>
      </c>
      <c r="E1765" s="4">
        <f t="shared" si="55"/>
        <v>44524.624444444446</v>
      </c>
      <c r="F1765">
        <v>6.2344999999999997</v>
      </c>
      <c r="G1765">
        <v>-2.9030999999999998</v>
      </c>
      <c r="H1765">
        <v>-5.4486999999999997</v>
      </c>
      <c r="I1765">
        <v>-0.33074999999999999</v>
      </c>
      <c r="J1765">
        <v>0</v>
      </c>
      <c r="K1765">
        <v>0</v>
      </c>
    </row>
    <row r="1766" spans="1:11" x14ac:dyDescent="0.3">
      <c r="A1766" s="1">
        <v>44524</v>
      </c>
      <c r="B1766" s="2">
        <v>0.62430555555555556</v>
      </c>
      <c r="C1766">
        <v>3720610754</v>
      </c>
      <c r="D1766">
        <f t="shared" si="54"/>
        <v>1637765954</v>
      </c>
      <c r="E1766" s="4">
        <f t="shared" si="55"/>
        <v>44524.624467592592</v>
      </c>
      <c r="F1766">
        <v>6.2389000000000001</v>
      </c>
      <c r="G1766">
        <v>-2.9039999999999999</v>
      </c>
      <c r="H1766">
        <v>-5.4542999999999999</v>
      </c>
      <c r="I1766">
        <v>-0.33255000000000001</v>
      </c>
      <c r="J1766">
        <v>0</v>
      </c>
      <c r="K1766">
        <v>0</v>
      </c>
    </row>
    <row r="1767" spans="1:11" x14ac:dyDescent="0.3">
      <c r="A1767" s="1">
        <v>44524</v>
      </c>
      <c r="B1767" s="2">
        <v>0.62430555555555556</v>
      </c>
      <c r="C1767">
        <v>3720610756</v>
      </c>
      <c r="D1767">
        <f t="shared" si="54"/>
        <v>1637765956</v>
      </c>
      <c r="E1767" s="4">
        <f t="shared" si="55"/>
        <v>44524.624490740738</v>
      </c>
      <c r="F1767">
        <v>6.2260999999999997</v>
      </c>
      <c r="G1767">
        <v>-2.9030999999999998</v>
      </c>
      <c r="H1767">
        <v>-5.4550000000000001</v>
      </c>
      <c r="I1767">
        <v>-0.32445000000000002</v>
      </c>
      <c r="J1767">
        <v>0</v>
      </c>
      <c r="K1767">
        <v>0</v>
      </c>
    </row>
    <row r="1768" spans="1:11" x14ac:dyDescent="0.3">
      <c r="A1768" s="1">
        <v>44524</v>
      </c>
      <c r="B1768" s="2">
        <v>0.62430555555555556</v>
      </c>
      <c r="C1768">
        <v>3720610758</v>
      </c>
      <c r="D1768">
        <f t="shared" si="54"/>
        <v>1637765958</v>
      </c>
      <c r="E1768" s="4">
        <f t="shared" si="55"/>
        <v>44524.624513888892</v>
      </c>
      <c r="F1768">
        <v>6.2222</v>
      </c>
      <c r="G1768">
        <v>-2.9051999999999998</v>
      </c>
      <c r="H1768">
        <v>-5.4543999999999997</v>
      </c>
      <c r="I1768">
        <v>-0.3276</v>
      </c>
      <c r="J1768">
        <v>0</v>
      </c>
      <c r="K1768">
        <v>0</v>
      </c>
    </row>
    <row r="1769" spans="1:11" x14ac:dyDescent="0.3">
      <c r="A1769" s="1">
        <v>44524</v>
      </c>
      <c r="B1769" s="2">
        <v>0.62430555555555556</v>
      </c>
      <c r="C1769">
        <v>3720610760</v>
      </c>
      <c r="D1769">
        <f t="shared" si="54"/>
        <v>1637765960</v>
      </c>
      <c r="E1769" s="4">
        <f t="shared" si="55"/>
        <v>44524.624537037038</v>
      </c>
      <c r="F1769">
        <v>6.2092000000000001</v>
      </c>
      <c r="G1769">
        <v>-2.9033000000000002</v>
      </c>
      <c r="H1769">
        <v>-5.4541000000000004</v>
      </c>
      <c r="I1769">
        <v>-0.32579999999999998</v>
      </c>
      <c r="J1769">
        <v>0</v>
      </c>
      <c r="K1769">
        <v>0</v>
      </c>
    </row>
    <row r="1770" spans="1:11" x14ac:dyDescent="0.3">
      <c r="A1770" s="1">
        <v>44524</v>
      </c>
      <c r="B1770" s="2">
        <v>0.62430555555555556</v>
      </c>
      <c r="C1770">
        <v>3720610762</v>
      </c>
      <c r="D1770">
        <f t="shared" si="54"/>
        <v>1637765962</v>
      </c>
      <c r="E1770" s="4">
        <f t="shared" si="55"/>
        <v>44524.624560185184</v>
      </c>
      <c r="F1770">
        <v>6.2199</v>
      </c>
      <c r="G1770">
        <v>-2.9013</v>
      </c>
      <c r="H1770">
        <v>-5.4291</v>
      </c>
      <c r="I1770">
        <v>-0.33300000000000002</v>
      </c>
      <c r="J1770">
        <v>0</v>
      </c>
      <c r="K1770">
        <v>0</v>
      </c>
    </row>
    <row r="1771" spans="1:11" x14ac:dyDescent="0.3">
      <c r="A1771" s="1">
        <v>44524</v>
      </c>
      <c r="B1771" s="2">
        <v>0.62430555555555556</v>
      </c>
      <c r="C1771">
        <v>3720610764</v>
      </c>
      <c r="D1771">
        <f t="shared" si="54"/>
        <v>1637765964</v>
      </c>
      <c r="E1771" s="4">
        <f t="shared" si="55"/>
        <v>44524.624583333338</v>
      </c>
      <c r="F1771">
        <v>6.2161</v>
      </c>
      <c r="G1771">
        <v>-2.9018000000000002</v>
      </c>
      <c r="H1771">
        <v>-5.4508000000000001</v>
      </c>
      <c r="I1771">
        <v>-0.33389999999999997</v>
      </c>
      <c r="J1771">
        <v>0</v>
      </c>
      <c r="K1771">
        <v>0</v>
      </c>
    </row>
    <row r="1772" spans="1:11" x14ac:dyDescent="0.3">
      <c r="A1772" s="1">
        <v>44524</v>
      </c>
      <c r="B1772" s="2">
        <v>0.62430555555555556</v>
      </c>
      <c r="C1772">
        <v>3720610766</v>
      </c>
      <c r="D1772">
        <f t="shared" si="54"/>
        <v>1637765966</v>
      </c>
      <c r="E1772" s="4">
        <f t="shared" si="55"/>
        <v>44524.624606481477</v>
      </c>
      <c r="F1772">
        <v>6.2319000000000004</v>
      </c>
      <c r="G1772">
        <v>-2.9054000000000002</v>
      </c>
      <c r="H1772">
        <v>-5.4446000000000003</v>
      </c>
      <c r="I1772">
        <v>-0.33705000000000002</v>
      </c>
      <c r="J1772">
        <v>0</v>
      </c>
      <c r="K1772">
        <v>0</v>
      </c>
    </row>
    <row r="1773" spans="1:11" x14ac:dyDescent="0.3">
      <c r="A1773" s="1">
        <v>44524</v>
      </c>
      <c r="B1773" s="2">
        <v>0.62430555555555556</v>
      </c>
      <c r="C1773">
        <v>3720610768</v>
      </c>
      <c r="D1773">
        <f t="shared" si="54"/>
        <v>1637765968</v>
      </c>
      <c r="E1773" s="4">
        <f t="shared" si="55"/>
        <v>44524.62462962963</v>
      </c>
      <c r="F1773">
        <v>6.2526000000000002</v>
      </c>
      <c r="G1773">
        <v>-2.9032</v>
      </c>
      <c r="H1773">
        <v>-5.4408000000000003</v>
      </c>
      <c r="I1773">
        <v>-0.32940000000000003</v>
      </c>
      <c r="J1773">
        <v>0</v>
      </c>
      <c r="K1773">
        <v>0</v>
      </c>
    </row>
    <row r="1774" spans="1:11" x14ac:dyDescent="0.3">
      <c r="A1774" s="1">
        <v>44524</v>
      </c>
      <c r="B1774" s="2">
        <v>0.62430555555555556</v>
      </c>
      <c r="C1774">
        <v>3720610770</v>
      </c>
      <c r="D1774">
        <f t="shared" si="54"/>
        <v>1637765970</v>
      </c>
      <c r="E1774" s="4">
        <f t="shared" si="55"/>
        <v>44524.624652777777</v>
      </c>
      <c r="F1774">
        <v>6.2392000000000003</v>
      </c>
      <c r="G1774">
        <v>-2.9030999999999998</v>
      </c>
      <c r="H1774">
        <v>-5.4507000000000003</v>
      </c>
      <c r="I1774">
        <v>-0.33389999999999997</v>
      </c>
      <c r="J1774">
        <v>0</v>
      </c>
      <c r="K1774">
        <v>0</v>
      </c>
    </row>
    <row r="1775" spans="1:11" x14ac:dyDescent="0.3">
      <c r="A1775" s="1">
        <v>44524</v>
      </c>
      <c r="B1775" s="2">
        <v>0.62430555555555556</v>
      </c>
      <c r="C1775">
        <v>3720610772</v>
      </c>
      <c r="D1775">
        <f t="shared" si="54"/>
        <v>1637765972</v>
      </c>
      <c r="E1775" s="4">
        <f t="shared" si="55"/>
        <v>44524.624675925923</v>
      </c>
      <c r="F1775">
        <v>6.2271000000000001</v>
      </c>
      <c r="G1775">
        <v>-2.9041999999999999</v>
      </c>
      <c r="H1775">
        <v>-5.4497999999999998</v>
      </c>
      <c r="I1775">
        <v>-0.33794999999999997</v>
      </c>
      <c r="J1775">
        <v>0</v>
      </c>
      <c r="K1775">
        <v>0</v>
      </c>
    </row>
    <row r="1776" spans="1:11" x14ac:dyDescent="0.3">
      <c r="A1776" s="1">
        <v>44524</v>
      </c>
      <c r="B1776" s="2">
        <v>0.62430555555555556</v>
      </c>
      <c r="C1776">
        <v>3720610774</v>
      </c>
      <c r="D1776">
        <f t="shared" si="54"/>
        <v>1637765974</v>
      </c>
      <c r="E1776" s="4">
        <f t="shared" si="55"/>
        <v>44524.624699074076</v>
      </c>
      <c r="F1776">
        <v>6.2441000000000004</v>
      </c>
      <c r="G1776">
        <v>-2.903</v>
      </c>
      <c r="H1776">
        <v>-5.4493</v>
      </c>
      <c r="I1776">
        <v>-0.33524999999999999</v>
      </c>
      <c r="J1776">
        <v>0</v>
      </c>
      <c r="K1776">
        <v>0</v>
      </c>
    </row>
    <row r="1777" spans="1:11" x14ac:dyDescent="0.3">
      <c r="A1777" s="1">
        <v>44524</v>
      </c>
      <c r="B1777" s="2">
        <v>0.62430555555555556</v>
      </c>
      <c r="C1777">
        <v>3720610776</v>
      </c>
      <c r="D1777">
        <f t="shared" si="54"/>
        <v>1637765976</v>
      </c>
      <c r="E1777" s="4">
        <f t="shared" si="55"/>
        <v>44524.624722222223</v>
      </c>
      <c r="F1777">
        <v>6.1912000000000003</v>
      </c>
      <c r="G1777">
        <v>-2.9037999999999999</v>
      </c>
      <c r="H1777">
        <v>-5.452</v>
      </c>
      <c r="I1777">
        <v>-0.33750000000000002</v>
      </c>
      <c r="J1777">
        <v>0</v>
      </c>
      <c r="K1777">
        <v>0</v>
      </c>
    </row>
    <row r="1778" spans="1:11" x14ac:dyDescent="0.3">
      <c r="A1778" s="1">
        <v>44524</v>
      </c>
      <c r="B1778" s="2">
        <v>0.62430555555555556</v>
      </c>
      <c r="C1778">
        <v>3720610778</v>
      </c>
      <c r="D1778">
        <f t="shared" si="54"/>
        <v>1637765978</v>
      </c>
      <c r="E1778" s="4">
        <f t="shared" si="55"/>
        <v>44524.624745370369</v>
      </c>
      <c r="F1778">
        <v>6.2068000000000003</v>
      </c>
      <c r="G1778">
        <v>-2.9024000000000001</v>
      </c>
      <c r="H1778">
        <v>-5.4471999999999996</v>
      </c>
      <c r="I1778">
        <v>-0.33615</v>
      </c>
      <c r="J1778">
        <v>0</v>
      </c>
      <c r="K1778">
        <v>0</v>
      </c>
    </row>
    <row r="1779" spans="1:11" x14ac:dyDescent="0.3">
      <c r="A1779" s="1">
        <v>44524</v>
      </c>
      <c r="B1779" s="2">
        <v>0.62430555555555556</v>
      </c>
      <c r="C1779">
        <v>3720610780</v>
      </c>
      <c r="D1779">
        <f t="shared" si="54"/>
        <v>1637765980</v>
      </c>
      <c r="E1779" s="4">
        <f t="shared" si="55"/>
        <v>44524.624768518523</v>
      </c>
      <c r="F1779">
        <v>6.2099000000000002</v>
      </c>
      <c r="G1779">
        <v>-2.9032</v>
      </c>
      <c r="H1779">
        <v>-5.4527999999999999</v>
      </c>
      <c r="I1779">
        <v>-0.33345000000000002</v>
      </c>
      <c r="J1779">
        <v>0</v>
      </c>
      <c r="K1779">
        <v>0</v>
      </c>
    </row>
    <row r="1780" spans="1:11" x14ac:dyDescent="0.3">
      <c r="A1780" s="1">
        <v>44524</v>
      </c>
      <c r="B1780" s="2">
        <v>0.62430555555555556</v>
      </c>
      <c r="C1780">
        <v>3720610782</v>
      </c>
      <c r="D1780">
        <f t="shared" si="54"/>
        <v>1637765982</v>
      </c>
      <c r="E1780" s="4">
        <f t="shared" si="55"/>
        <v>44524.624791666662</v>
      </c>
      <c r="F1780">
        <v>6.1954000000000002</v>
      </c>
      <c r="G1780">
        <v>-2.9036</v>
      </c>
      <c r="H1780">
        <v>-5.4436999999999998</v>
      </c>
      <c r="I1780">
        <v>-0.33210000000000001</v>
      </c>
      <c r="J1780">
        <v>0</v>
      </c>
      <c r="K1780">
        <v>0</v>
      </c>
    </row>
    <row r="1781" spans="1:11" x14ac:dyDescent="0.3">
      <c r="A1781" s="1">
        <v>44524</v>
      </c>
      <c r="B1781" s="2">
        <v>0.62430555555555556</v>
      </c>
      <c r="C1781">
        <v>3720610784</v>
      </c>
      <c r="D1781">
        <f t="shared" si="54"/>
        <v>1637765984</v>
      </c>
      <c r="E1781" s="4">
        <f t="shared" si="55"/>
        <v>44524.624814814815</v>
      </c>
      <c r="F1781">
        <v>6.1999000000000004</v>
      </c>
      <c r="G1781">
        <v>-2.9045000000000001</v>
      </c>
      <c r="H1781">
        <v>-5.4549000000000003</v>
      </c>
      <c r="I1781">
        <v>-0.33210000000000001</v>
      </c>
      <c r="J1781">
        <v>0</v>
      </c>
      <c r="K1781">
        <v>0</v>
      </c>
    </row>
    <row r="1782" spans="1:11" x14ac:dyDescent="0.3">
      <c r="A1782" s="1">
        <v>44524</v>
      </c>
      <c r="B1782" s="2">
        <v>0.62430555555555556</v>
      </c>
      <c r="C1782">
        <v>3720610786</v>
      </c>
      <c r="D1782">
        <f t="shared" si="54"/>
        <v>1637765986</v>
      </c>
      <c r="E1782" s="4">
        <f t="shared" si="55"/>
        <v>44524.624837962961</v>
      </c>
      <c r="F1782">
        <v>6.2149000000000001</v>
      </c>
      <c r="G1782">
        <v>-2.9037999999999999</v>
      </c>
      <c r="H1782">
        <v>-5.4435000000000002</v>
      </c>
      <c r="I1782">
        <v>-0.33074999999999999</v>
      </c>
      <c r="J1782">
        <v>0</v>
      </c>
      <c r="K1782">
        <v>0</v>
      </c>
    </row>
    <row r="1783" spans="1:11" x14ac:dyDescent="0.3">
      <c r="A1783" s="1">
        <v>44524</v>
      </c>
      <c r="B1783" s="2">
        <v>0.62430555555555556</v>
      </c>
      <c r="C1783">
        <v>3720610788</v>
      </c>
      <c r="D1783">
        <f t="shared" si="54"/>
        <v>1637765988</v>
      </c>
      <c r="E1783" s="4">
        <f t="shared" si="55"/>
        <v>44524.624861111108</v>
      </c>
      <c r="F1783">
        <v>6.1863999999999999</v>
      </c>
      <c r="G1783">
        <v>-2.9039999999999999</v>
      </c>
      <c r="H1783">
        <v>-5.4507000000000003</v>
      </c>
      <c r="I1783">
        <v>-0.32850000000000001</v>
      </c>
      <c r="J1783">
        <v>0</v>
      </c>
      <c r="K1783">
        <v>0</v>
      </c>
    </row>
    <row r="1784" spans="1:11" x14ac:dyDescent="0.3">
      <c r="A1784" s="1">
        <v>44524</v>
      </c>
      <c r="B1784" s="2">
        <v>0.62430555555555556</v>
      </c>
      <c r="C1784">
        <v>3720610790</v>
      </c>
      <c r="D1784">
        <f t="shared" si="54"/>
        <v>1637765990</v>
      </c>
      <c r="E1784" s="4">
        <f t="shared" si="55"/>
        <v>44524.624884259261</v>
      </c>
      <c r="F1784">
        <v>6.2361000000000004</v>
      </c>
      <c r="G1784">
        <v>-2.903</v>
      </c>
      <c r="H1784">
        <v>-5.4427000000000003</v>
      </c>
      <c r="I1784">
        <v>-0.32445000000000002</v>
      </c>
      <c r="J1784">
        <v>0</v>
      </c>
      <c r="K1784">
        <v>0</v>
      </c>
    </row>
    <row r="1785" spans="1:11" x14ac:dyDescent="0.3">
      <c r="A1785" s="1">
        <v>44524</v>
      </c>
      <c r="B1785" s="2">
        <v>0.62430555555555556</v>
      </c>
      <c r="C1785">
        <v>3720610792</v>
      </c>
      <c r="D1785">
        <f t="shared" si="54"/>
        <v>1637765992</v>
      </c>
      <c r="E1785" s="4">
        <f t="shared" si="55"/>
        <v>44524.624907407408</v>
      </c>
      <c r="F1785">
        <v>6.1833999999999998</v>
      </c>
      <c r="G1785">
        <v>-2.9049</v>
      </c>
      <c r="H1785">
        <v>-5.4512</v>
      </c>
      <c r="I1785">
        <v>-0.33389999999999997</v>
      </c>
      <c r="J1785">
        <v>0</v>
      </c>
      <c r="K1785">
        <v>0</v>
      </c>
    </row>
    <row r="1786" spans="1:11" x14ac:dyDescent="0.3">
      <c r="A1786" s="1">
        <v>44524</v>
      </c>
      <c r="B1786" s="2">
        <v>0.62430555555555556</v>
      </c>
      <c r="C1786">
        <v>3720610794</v>
      </c>
      <c r="D1786">
        <f t="shared" si="54"/>
        <v>1637765994</v>
      </c>
      <c r="E1786" s="4">
        <f t="shared" si="55"/>
        <v>44524.624930555554</v>
      </c>
      <c r="F1786">
        <v>6.2161</v>
      </c>
      <c r="G1786">
        <v>-2.9041000000000001</v>
      </c>
      <c r="H1786">
        <v>-5.452</v>
      </c>
      <c r="I1786">
        <v>-0.32940000000000003</v>
      </c>
      <c r="J1786">
        <v>0</v>
      </c>
      <c r="K1786">
        <v>0</v>
      </c>
    </row>
    <row r="1787" spans="1:11" x14ac:dyDescent="0.3">
      <c r="A1787" s="1">
        <v>44524</v>
      </c>
      <c r="B1787" s="2">
        <v>0.62430555555555556</v>
      </c>
      <c r="C1787">
        <v>3720610796</v>
      </c>
      <c r="D1787">
        <f t="shared" si="54"/>
        <v>1637765996</v>
      </c>
      <c r="E1787" s="4">
        <f t="shared" si="55"/>
        <v>44524.624953703707</v>
      </c>
      <c r="F1787">
        <v>6.2374999999999998</v>
      </c>
      <c r="G1787">
        <v>-2.903</v>
      </c>
      <c r="H1787">
        <v>-5.4301000000000004</v>
      </c>
      <c r="I1787">
        <v>-0.33524999999999999</v>
      </c>
      <c r="J1787">
        <v>0</v>
      </c>
      <c r="K1787">
        <v>0</v>
      </c>
    </row>
    <row r="1788" spans="1:11" x14ac:dyDescent="0.3">
      <c r="A1788" s="1">
        <v>44524</v>
      </c>
      <c r="B1788" s="2">
        <v>0.62430555555555556</v>
      </c>
      <c r="C1788">
        <v>3720610798</v>
      </c>
      <c r="D1788">
        <f t="shared" si="54"/>
        <v>1637765998</v>
      </c>
      <c r="E1788" s="4">
        <f t="shared" si="55"/>
        <v>44524.624976851846</v>
      </c>
      <c r="F1788">
        <v>6.1981999999999999</v>
      </c>
      <c r="G1788">
        <v>-2.9030999999999998</v>
      </c>
      <c r="H1788">
        <v>-5.4511000000000003</v>
      </c>
      <c r="I1788">
        <v>-0.33345000000000002</v>
      </c>
      <c r="J1788">
        <v>0</v>
      </c>
      <c r="K1788">
        <v>0</v>
      </c>
    </row>
    <row r="1789" spans="1:11" x14ac:dyDescent="0.3">
      <c r="A1789" s="1">
        <v>44524</v>
      </c>
      <c r="B1789" s="2">
        <v>0.625</v>
      </c>
      <c r="C1789">
        <v>3720610800</v>
      </c>
      <c r="D1789">
        <f t="shared" si="54"/>
        <v>1637766000</v>
      </c>
      <c r="E1789" s="4">
        <f t="shared" si="55"/>
        <v>44524.625</v>
      </c>
      <c r="F1789">
        <v>6.2262000000000004</v>
      </c>
      <c r="G1789">
        <v>-2.9026000000000001</v>
      </c>
      <c r="H1789">
        <v>-5.4391999999999996</v>
      </c>
      <c r="I1789">
        <v>-0.33524999999999999</v>
      </c>
      <c r="J1789">
        <v>0</v>
      </c>
      <c r="K1789">
        <v>0</v>
      </c>
    </row>
    <row r="1790" spans="1:11" x14ac:dyDescent="0.3">
      <c r="A1790" s="1">
        <v>44524</v>
      </c>
      <c r="B1790" s="2">
        <v>0.625</v>
      </c>
      <c r="C1790">
        <v>3720610802</v>
      </c>
      <c r="D1790">
        <f t="shared" si="54"/>
        <v>1637766002</v>
      </c>
      <c r="E1790" s="4">
        <f t="shared" si="55"/>
        <v>44524.625023148154</v>
      </c>
      <c r="F1790">
        <v>6.2054999999999998</v>
      </c>
      <c r="G1790">
        <v>-2.9049</v>
      </c>
      <c r="H1790">
        <v>-5.4444999999999997</v>
      </c>
      <c r="I1790">
        <v>-0.33165</v>
      </c>
      <c r="J1790">
        <v>0</v>
      </c>
      <c r="K1790">
        <v>0</v>
      </c>
    </row>
    <row r="1791" spans="1:11" x14ac:dyDescent="0.3">
      <c r="A1791" s="1">
        <v>44524</v>
      </c>
      <c r="B1791" s="2">
        <v>0.625</v>
      </c>
      <c r="C1791">
        <v>3720610804</v>
      </c>
      <c r="D1791">
        <f t="shared" si="54"/>
        <v>1637766004</v>
      </c>
      <c r="E1791" s="4">
        <f t="shared" si="55"/>
        <v>44524.625046296293</v>
      </c>
      <c r="F1791">
        <v>6.1859000000000002</v>
      </c>
      <c r="G1791">
        <v>-2.9047999999999998</v>
      </c>
      <c r="H1791">
        <v>-5.4436999999999998</v>
      </c>
      <c r="I1791">
        <v>-0.33839999999999998</v>
      </c>
      <c r="J1791">
        <v>0</v>
      </c>
      <c r="K1791">
        <v>0</v>
      </c>
    </row>
    <row r="1792" spans="1:11" x14ac:dyDescent="0.3">
      <c r="A1792" s="1">
        <v>44524</v>
      </c>
      <c r="B1792" s="2">
        <v>0.625</v>
      </c>
      <c r="C1792">
        <v>3720610806</v>
      </c>
      <c r="D1792">
        <f t="shared" si="54"/>
        <v>1637766006</v>
      </c>
      <c r="E1792" s="4">
        <f t="shared" si="55"/>
        <v>44524.625069444446</v>
      </c>
      <c r="F1792">
        <v>6.1902999999999997</v>
      </c>
      <c r="G1792">
        <v>-2.9056000000000002</v>
      </c>
      <c r="H1792">
        <v>-5.4442000000000004</v>
      </c>
      <c r="I1792">
        <v>-0.33434999999999998</v>
      </c>
      <c r="J1792">
        <v>0</v>
      </c>
      <c r="K1792">
        <v>0</v>
      </c>
    </row>
    <row r="1793" spans="1:11" x14ac:dyDescent="0.3">
      <c r="A1793" s="1">
        <v>44524</v>
      </c>
      <c r="B1793" s="2">
        <v>0.625</v>
      </c>
      <c r="C1793">
        <v>3720610808</v>
      </c>
      <c r="D1793">
        <f t="shared" si="54"/>
        <v>1637766008</v>
      </c>
      <c r="E1793" s="4">
        <f t="shared" si="55"/>
        <v>44524.625092592592</v>
      </c>
      <c r="F1793">
        <v>6.2088000000000001</v>
      </c>
      <c r="G1793">
        <v>-2.9043999999999999</v>
      </c>
      <c r="H1793">
        <v>-5.4337999999999997</v>
      </c>
      <c r="I1793">
        <v>-0.33345000000000002</v>
      </c>
      <c r="J1793">
        <v>0</v>
      </c>
      <c r="K1793">
        <v>0</v>
      </c>
    </row>
    <row r="1794" spans="1:11" x14ac:dyDescent="0.3">
      <c r="A1794" s="1">
        <v>44524</v>
      </c>
      <c r="B1794" s="2">
        <v>0.625</v>
      </c>
      <c r="C1794">
        <v>3720610810</v>
      </c>
      <c r="D1794">
        <f t="shared" si="54"/>
        <v>1637766010</v>
      </c>
      <c r="E1794" s="4">
        <f t="shared" si="55"/>
        <v>44524.625115740739</v>
      </c>
      <c r="F1794">
        <v>6.1868999999999996</v>
      </c>
      <c r="G1794">
        <v>-2.9045000000000001</v>
      </c>
      <c r="H1794">
        <v>-5.4378000000000002</v>
      </c>
      <c r="I1794">
        <v>-0.32715</v>
      </c>
      <c r="J1794">
        <v>0</v>
      </c>
      <c r="K1794">
        <v>0</v>
      </c>
    </row>
    <row r="1795" spans="1:11" x14ac:dyDescent="0.3">
      <c r="A1795" s="1">
        <v>44524</v>
      </c>
      <c r="B1795" s="2">
        <v>0.625</v>
      </c>
      <c r="C1795">
        <v>3720610812</v>
      </c>
      <c r="D1795">
        <f t="shared" si="54"/>
        <v>1637766012</v>
      </c>
      <c r="E1795" s="4">
        <f t="shared" si="55"/>
        <v>44524.625138888892</v>
      </c>
      <c r="F1795">
        <v>6.1965000000000003</v>
      </c>
      <c r="G1795">
        <v>-2.9039999999999999</v>
      </c>
      <c r="H1795">
        <v>-5.4379</v>
      </c>
      <c r="I1795">
        <v>-0.33660000000000001</v>
      </c>
      <c r="J1795">
        <v>0</v>
      </c>
      <c r="K1795">
        <v>0</v>
      </c>
    </row>
    <row r="1796" spans="1:11" x14ac:dyDescent="0.3">
      <c r="A1796" s="1">
        <v>44524</v>
      </c>
      <c r="B1796" s="2">
        <v>0.625</v>
      </c>
      <c r="C1796">
        <v>3720610814</v>
      </c>
      <c r="D1796">
        <f t="shared" si="54"/>
        <v>1637766014</v>
      </c>
      <c r="E1796" s="4">
        <f t="shared" si="55"/>
        <v>44524.625162037039</v>
      </c>
      <c r="F1796">
        <v>6.2072000000000003</v>
      </c>
      <c r="G1796">
        <v>-2.9035000000000002</v>
      </c>
      <c r="H1796">
        <v>-5.4307999999999996</v>
      </c>
      <c r="I1796">
        <v>-0.32715</v>
      </c>
      <c r="J1796">
        <v>0</v>
      </c>
      <c r="K1796">
        <v>0</v>
      </c>
    </row>
    <row r="1797" spans="1:11" x14ac:dyDescent="0.3">
      <c r="A1797" s="1">
        <v>44524</v>
      </c>
      <c r="B1797" s="2">
        <v>0.625</v>
      </c>
      <c r="C1797">
        <v>3720610816</v>
      </c>
      <c r="D1797">
        <f t="shared" ref="D1797:D1860" si="56">C1797-2082844800</f>
        <v>1637766016</v>
      </c>
      <c r="E1797" s="4">
        <f t="shared" ref="E1797:E1860" si="57">(D1797/86400)+DATE(1970,1,1)</f>
        <v>44524.625185185185</v>
      </c>
      <c r="F1797">
        <v>6.2038000000000002</v>
      </c>
      <c r="G1797">
        <v>-2.9026999999999998</v>
      </c>
      <c r="H1797">
        <v>-5.4280999999999997</v>
      </c>
      <c r="I1797">
        <v>-0.32534999999999997</v>
      </c>
      <c r="J1797">
        <v>0</v>
      </c>
      <c r="K1797">
        <v>0</v>
      </c>
    </row>
    <row r="1798" spans="1:11" x14ac:dyDescent="0.3">
      <c r="A1798" s="1">
        <v>44524</v>
      </c>
      <c r="B1798" s="2">
        <v>0.625</v>
      </c>
      <c r="C1798">
        <v>3720610818</v>
      </c>
      <c r="D1798">
        <f t="shared" si="56"/>
        <v>1637766018</v>
      </c>
      <c r="E1798" s="4">
        <f t="shared" si="57"/>
        <v>44524.625208333338</v>
      </c>
      <c r="F1798">
        <v>6.2344999999999997</v>
      </c>
      <c r="G1798">
        <v>-2.9032</v>
      </c>
      <c r="H1798">
        <v>-5.4390999999999998</v>
      </c>
      <c r="I1798">
        <v>-0.32624999999999998</v>
      </c>
      <c r="J1798">
        <v>0</v>
      </c>
      <c r="K1798">
        <v>0</v>
      </c>
    </row>
    <row r="1799" spans="1:11" x14ac:dyDescent="0.3">
      <c r="A1799" s="1">
        <v>44524</v>
      </c>
      <c r="B1799" s="2">
        <v>0.625</v>
      </c>
      <c r="C1799">
        <v>3720610820</v>
      </c>
      <c r="D1799">
        <f t="shared" si="56"/>
        <v>1637766020</v>
      </c>
      <c r="E1799" s="4">
        <f t="shared" si="57"/>
        <v>44524.625231481477</v>
      </c>
      <c r="F1799">
        <v>6.1805000000000003</v>
      </c>
      <c r="G1799">
        <v>-2.9043000000000001</v>
      </c>
      <c r="H1799">
        <v>-5.4351000000000003</v>
      </c>
      <c r="I1799">
        <v>-0.33210000000000001</v>
      </c>
      <c r="J1799">
        <v>0</v>
      </c>
      <c r="K1799">
        <v>0</v>
      </c>
    </row>
    <row r="1800" spans="1:11" x14ac:dyDescent="0.3">
      <c r="A1800" s="1">
        <v>44524</v>
      </c>
      <c r="B1800" s="2">
        <v>0.625</v>
      </c>
      <c r="C1800">
        <v>3720610822</v>
      </c>
      <c r="D1800">
        <f t="shared" si="56"/>
        <v>1637766022</v>
      </c>
      <c r="E1800" s="4">
        <f t="shared" si="57"/>
        <v>44524.625254629631</v>
      </c>
      <c r="F1800">
        <v>6.2343000000000002</v>
      </c>
      <c r="G1800">
        <v>-2.9036</v>
      </c>
      <c r="H1800">
        <v>-5.4161000000000001</v>
      </c>
      <c r="I1800">
        <v>-0.33479999999999999</v>
      </c>
      <c r="J1800">
        <v>0</v>
      </c>
      <c r="K1800">
        <v>0</v>
      </c>
    </row>
    <row r="1801" spans="1:11" x14ac:dyDescent="0.3">
      <c r="A1801" s="1">
        <v>44524</v>
      </c>
      <c r="B1801" s="2">
        <v>0.625</v>
      </c>
      <c r="C1801">
        <v>3720610824</v>
      </c>
      <c r="D1801">
        <f t="shared" si="56"/>
        <v>1637766024</v>
      </c>
      <c r="E1801" s="4">
        <f t="shared" si="57"/>
        <v>44524.625277777777</v>
      </c>
      <c r="F1801">
        <v>6.2198000000000002</v>
      </c>
      <c r="G1801">
        <v>-2.9039000000000001</v>
      </c>
      <c r="H1801">
        <v>-5.4287999999999998</v>
      </c>
      <c r="I1801">
        <v>-0.33839999999999998</v>
      </c>
      <c r="J1801">
        <v>0</v>
      </c>
      <c r="K1801">
        <v>0</v>
      </c>
    </row>
    <row r="1802" spans="1:11" x14ac:dyDescent="0.3">
      <c r="A1802" s="1">
        <v>44524</v>
      </c>
      <c r="B1802" s="2">
        <v>0.625</v>
      </c>
      <c r="C1802">
        <v>3720610826</v>
      </c>
      <c r="D1802">
        <f t="shared" si="56"/>
        <v>1637766026</v>
      </c>
      <c r="E1802" s="4">
        <f t="shared" si="57"/>
        <v>44524.625300925924</v>
      </c>
      <c r="F1802">
        <v>6.2233999999999998</v>
      </c>
      <c r="G1802">
        <v>-2.9037000000000002</v>
      </c>
      <c r="H1802">
        <v>-5.4165000000000001</v>
      </c>
      <c r="I1802">
        <v>-0.33074999999999999</v>
      </c>
      <c r="J1802">
        <v>0</v>
      </c>
      <c r="K1802">
        <v>0</v>
      </c>
    </row>
    <row r="1803" spans="1:11" x14ac:dyDescent="0.3">
      <c r="A1803" s="1">
        <v>44524</v>
      </c>
      <c r="B1803" s="2">
        <v>0.625</v>
      </c>
      <c r="C1803">
        <v>3720610828</v>
      </c>
      <c r="D1803">
        <f t="shared" si="56"/>
        <v>1637766028</v>
      </c>
      <c r="E1803" s="4">
        <f t="shared" si="57"/>
        <v>44524.625324074077</v>
      </c>
      <c r="F1803">
        <v>6.1764999999999999</v>
      </c>
      <c r="G1803">
        <v>-2.9051</v>
      </c>
      <c r="H1803">
        <v>-5.4339000000000004</v>
      </c>
      <c r="I1803">
        <v>-0.33255000000000001</v>
      </c>
      <c r="J1803">
        <v>0</v>
      </c>
      <c r="K1803">
        <v>0</v>
      </c>
    </row>
    <row r="1804" spans="1:11" x14ac:dyDescent="0.3">
      <c r="A1804" s="1">
        <v>44524</v>
      </c>
      <c r="B1804" s="2">
        <v>0.625</v>
      </c>
      <c r="C1804">
        <v>3720610830</v>
      </c>
      <c r="D1804">
        <f t="shared" si="56"/>
        <v>1637766030</v>
      </c>
      <c r="E1804" s="4">
        <f t="shared" si="57"/>
        <v>44524.625347222223</v>
      </c>
      <c r="F1804">
        <v>6.2320000000000002</v>
      </c>
      <c r="G1804">
        <v>-2.9051</v>
      </c>
      <c r="H1804">
        <v>-5.4311999999999996</v>
      </c>
      <c r="I1804">
        <v>-0.33300000000000002</v>
      </c>
      <c r="J1804">
        <v>0</v>
      </c>
      <c r="K1804">
        <v>0</v>
      </c>
    </row>
    <row r="1805" spans="1:11" x14ac:dyDescent="0.3">
      <c r="A1805" s="1">
        <v>44524</v>
      </c>
      <c r="B1805" s="2">
        <v>0.625</v>
      </c>
      <c r="C1805">
        <v>3720610832</v>
      </c>
      <c r="D1805">
        <f t="shared" si="56"/>
        <v>1637766032</v>
      </c>
      <c r="E1805" s="4">
        <f t="shared" si="57"/>
        <v>44524.62537037037</v>
      </c>
      <c r="F1805">
        <v>6.1901999999999999</v>
      </c>
      <c r="G1805">
        <v>-2.9045000000000001</v>
      </c>
      <c r="H1805">
        <v>-5.4382999999999999</v>
      </c>
      <c r="I1805">
        <v>-0.33165</v>
      </c>
      <c r="J1805">
        <v>0</v>
      </c>
      <c r="K1805">
        <v>0</v>
      </c>
    </row>
    <row r="1806" spans="1:11" x14ac:dyDescent="0.3">
      <c r="A1806" s="1">
        <v>44524</v>
      </c>
      <c r="B1806" s="2">
        <v>0.625</v>
      </c>
      <c r="C1806">
        <v>3720610834</v>
      </c>
      <c r="D1806">
        <f t="shared" si="56"/>
        <v>1637766034</v>
      </c>
      <c r="E1806" s="4">
        <f t="shared" si="57"/>
        <v>44524.625393518523</v>
      </c>
      <c r="F1806">
        <v>6.1966000000000001</v>
      </c>
      <c r="G1806">
        <v>-2.9039000000000001</v>
      </c>
      <c r="H1806">
        <v>-5.4265999999999996</v>
      </c>
      <c r="I1806">
        <v>-0.3276</v>
      </c>
      <c r="J1806">
        <v>0</v>
      </c>
      <c r="K1806">
        <v>0</v>
      </c>
    </row>
    <row r="1807" spans="1:11" x14ac:dyDescent="0.3">
      <c r="A1807" s="1">
        <v>44524</v>
      </c>
      <c r="B1807" s="2">
        <v>0.625</v>
      </c>
      <c r="C1807">
        <v>3720610836</v>
      </c>
      <c r="D1807">
        <f t="shared" si="56"/>
        <v>1637766036</v>
      </c>
      <c r="E1807" s="4">
        <f t="shared" si="57"/>
        <v>44524.625416666662</v>
      </c>
      <c r="F1807">
        <v>6.2457000000000003</v>
      </c>
      <c r="G1807">
        <v>-2.9034</v>
      </c>
      <c r="H1807">
        <v>-5.4227999999999996</v>
      </c>
      <c r="I1807">
        <v>-0.33029999999999998</v>
      </c>
      <c r="J1807">
        <v>0</v>
      </c>
      <c r="K1807">
        <v>0</v>
      </c>
    </row>
    <row r="1808" spans="1:11" x14ac:dyDescent="0.3">
      <c r="A1808" s="1">
        <v>44524</v>
      </c>
      <c r="B1808" s="2">
        <v>0.625</v>
      </c>
      <c r="C1808">
        <v>3720610838</v>
      </c>
      <c r="D1808">
        <f t="shared" si="56"/>
        <v>1637766038</v>
      </c>
      <c r="E1808" s="4">
        <f t="shared" si="57"/>
        <v>44524.625439814816</v>
      </c>
      <c r="F1808">
        <v>6.2107999999999999</v>
      </c>
      <c r="G1808">
        <v>-2.9047000000000001</v>
      </c>
      <c r="H1808">
        <v>-5.4264000000000001</v>
      </c>
      <c r="I1808">
        <v>-0.33750000000000002</v>
      </c>
      <c r="J1808">
        <v>0</v>
      </c>
      <c r="K1808">
        <v>0</v>
      </c>
    </row>
    <row r="1809" spans="1:11" x14ac:dyDescent="0.3">
      <c r="A1809" s="1">
        <v>44524</v>
      </c>
      <c r="B1809" s="2">
        <v>0.625</v>
      </c>
      <c r="C1809">
        <v>3720610840</v>
      </c>
      <c r="D1809">
        <f t="shared" si="56"/>
        <v>1637766040</v>
      </c>
      <c r="E1809" s="4">
        <f t="shared" si="57"/>
        <v>44524.625462962962</v>
      </c>
      <c r="F1809">
        <v>6.1798000000000002</v>
      </c>
      <c r="G1809">
        <v>-2.9064999999999999</v>
      </c>
      <c r="H1809">
        <v>-5.4385000000000003</v>
      </c>
      <c r="I1809">
        <v>-0.33660000000000001</v>
      </c>
      <c r="J1809">
        <v>0</v>
      </c>
      <c r="K1809">
        <v>0</v>
      </c>
    </row>
    <row r="1810" spans="1:11" x14ac:dyDescent="0.3">
      <c r="A1810" s="1">
        <v>44524</v>
      </c>
      <c r="B1810" s="2">
        <v>0.625</v>
      </c>
      <c r="C1810">
        <v>3720610842</v>
      </c>
      <c r="D1810">
        <f t="shared" si="56"/>
        <v>1637766042</v>
      </c>
      <c r="E1810" s="4">
        <f t="shared" si="57"/>
        <v>44524.625486111108</v>
      </c>
      <c r="F1810">
        <v>6.2241999999999997</v>
      </c>
      <c r="G1810">
        <v>-2.9053</v>
      </c>
      <c r="H1810">
        <v>-5.4249000000000001</v>
      </c>
      <c r="I1810">
        <v>-0.33929999999999999</v>
      </c>
      <c r="J1810">
        <v>0</v>
      </c>
      <c r="K1810">
        <v>0</v>
      </c>
    </row>
    <row r="1811" spans="1:11" x14ac:dyDescent="0.3">
      <c r="A1811" s="1">
        <v>44524</v>
      </c>
      <c r="B1811" s="2">
        <v>0.625</v>
      </c>
      <c r="C1811">
        <v>3720610844</v>
      </c>
      <c r="D1811">
        <f t="shared" si="56"/>
        <v>1637766044</v>
      </c>
      <c r="E1811" s="4">
        <f t="shared" si="57"/>
        <v>44524.625509259262</v>
      </c>
      <c r="F1811">
        <v>6.2287999999999997</v>
      </c>
      <c r="G1811">
        <v>-2.9024000000000001</v>
      </c>
      <c r="H1811">
        <v>-5.4158999999999997</v>
      </c>
      <c r="I1811">
        <v>-0.3357</v>
      </c>
      <c r="J1811">
        <v>0</v>
      </c>
      <c r="K1811">
        <v>0</v>
      </c>
    </row>
    <row r="1812" spans="1:11" x14ac:dyDescent="0.3">
      <c r="A1812" s="1">
        <v>44524</v>
      </c>
      <c r="B1812" s="2">
        <v>0.625</v>
      </c>
      <c r="C1812">
        <v>3720610846</v>
      </c>
      <c r="D1812">
        <f t="shared" si="56"/>
        <v>1637766046</v>
      </c>
      <c r="E1812" s="4">
        <f t="shared" si="57"/>
        <v>44524.625532407408</v>
      </c>
      <c r="F1812">
        <v>6.1578999999999997</v>
      </c>
      <c r="G1812">
        <v>-2.9075000000000002</v>
      </c>
      <c r="H1812">
        <v>-5.4302999999999999</v>
      </c>
      <c r="I1812">
        <v>-0.33389999999999997</v>
      </c>
      <c r="J1812">
        <v>0</v>
      </c>
      <c r="K1812">
        <v>0</v>
      </c>
    </row>
    <row r="1813" spans="1:11" x14ac:dyDescent="0.3">
      <c r="A1813" s="1">
        <v>44524</v>
      </c>
      <c r="B1813" s="2">
        <v>0.625</v>
      </c>
      <c r="C1813">
        <v>3720610848</v>
      </c>
      <c r="D1813">
        <f t="shared" si="56"/>
        <v>1637766048</v>
      </c>
      <c r="E1813" s="4">
        <f t="shared" si="57"/>
        <v>44524.625555555554</v>
      </c>
      <c r="F1813">
        <v>6.1749999999999998</v>
      </c>
      <c r="G1813">
        <v>-2.9066999999999998</v>
      </c>
      <c r="H1813">
        <v>-5.4348999999999998</v>
      </c>
      <c r="I1813">
        <v>-0.33750000000000002</v>
      </c>
      <c r="J1813">
        <v>0</v>
      </c>
      <c r="K1813">
        <v>0</v>
      </c>
    </row>
    <row r="1814" spans="1:11" x14ac:dyDescent="0.3">
      <c r="A1814" s="1">
        <v>44524</v>
      </c>
      <c r="B1814" s="2">
        <v>0.625</v>
      </c>
      <c r="C1814">
        <v>3720610850</v>
      </c>
      <c r="D1814">
        <f t="shared" si="56"/>
        <v>1637766050</v>
      </c>
      <c r="E1814" s="4">
        <f t="shared" si="57"/>
        <v>44524.625578703708</v>
      </c>
      <c r="F1814">
        <v>6.1818</v>
      </c>
      <c r="G1814">
        <v>-2.9060999999999999</v>
      </c>
      <c r="H1814">
        <v>-5.4343000000000004</v>
      </c>
      <c r="I1814">
        <v>-0.33660000000000001</v>
      </c>
      <c r="J1814">
        <v>0</v>
      </c>
      <c r="K1814">
        <v>0</v>
      </c>
    </row>
    <row r="1815" spans="1:11" x14ac:dyDescent="0.3">
      <c r="A1815" s="1">
        <v>44524</v>
      </c>
      <c r="B1815" s="2">
        <v>0.625</v>
      </c>
      <c r="C1815">
        <v>3720610852</v>
      </c>
      <c r="D1815">
        <f t="shared" si="56"/>
        <v>1637766052</v>
      </c>
      <c r="E1815" s="4">
        <f t="shared" si="57"/>
        <v>44524.625601851847</v>
      </c>
      <c r="F1815">
        <v>6.2115999999999998</v>
      </c>
      <c r="G1815">
        <v>-2.9051</v>
      </c>
      <c r="H1815">
        <v>-5.4183000000000003</v>
      </c>
      <c r="I1815">
        <v>-0.33705000000000002</v>
      </c>
      <c r="J1815">
        <v>0</v>
      </c>
      <c r="K1815">
        <v>0</v>
      </c>
    </row>
    <row r="1816" spans="1:11" x14ac:dyDescent="0.3">
      <c r="A1816" s="1">
        <v>44524</v>
      </c>
      <c r="B1816" s="2">
        <v>0.625</v>
      </c>
      <c r="C1816">
        <v>3720610854</v>
      </c>
      <c r="D1816">
        <f t="shared" si="56"/>
        <v>1637766054</v>
      </c>
      <c r="E1816" s="4">
        <f t="shared" si="57"/>
        <v>44524.625625000001</v>
      </c>
      <c r="F1816">
        <v>6.1801000000000004</v>
      </c>
      <c r="G1816">
        <v>-2.9058999999999999</v>
      </c>
      <c r="H1816">
        <v>-5.4238</v>
      </c>
      <c r="I1816">
        <v>-0.33705000000000002</v>
      </c>
      <c r="J1816">
        <v>0</v>
      </c>
      <c r="K1816">
        <v>0</v>
      </c>
    </row>
    <row r="1817" spans="1:11" x14ac:dyDescent="0.3">
      <c r="A1817" s="1">
        <v>44524</v>
      </c>
      <c r="B1817" s="2">
        <v>0.625</v>
      </c>
      <c r="C1817">
        <v>3720610856</v>
      </c>
      <c r="D1817">
        <f t="shared" si="56"/>
        <v>1637766056</v>
      </c>
      <c r="E1817" s="4">
        <f t="shared" si="57"/>
        <v>44524.625648148147</v>
      </c>
      <c r="F1817">
        <v>6.2092999999999998</v>
      </c>
      <c r="G1817">
        <v>-2.9043000000000001</v>
      </c>
      <c r="H1817">
        <v>-5.4151999999999996</v>
      </c>
      <c r="I1817">
        <v>-0.33705000000000002</v>
      </c>
      <c r="J1817">
        <v>0</v>
      </c>
      <c r="K1817">
        <v>0</v>
      </c>
    </row>
    <row r="1818" spans="1:11" x14ac:dyDescent="0.3">
      <c r="A1818" s="1">
        <v>44524</v>
      </c>
      <c r="B1818" s="2">
        <v>0.625</v>
      </c>
      <c r="C1818">
        <v>3720610858</v>
      </c>
      <c r="D1818">
        <f t="shared" si="56"/>
        <v>1637766058</v>
      </c>
      <c r="E1818" s="4">
        <f t="shared" si="57"/>
        <v>44524.625671296293</v>
      </c>
      <c r="F1818">
        <v>6.1519000000000004</v>
      </c>
      <c r="G1818">
        <v>-2.9047999999999998</v>
      </c>
      <c r="H1818">
        <v>-5.4246999999999996</v>
      </c>
      <c r="I1818">
        <v>-0.33074999999999999</v>
      </c>
      <c r="J1818">
        <v>0</v>
      </c>
      <c r="K1818">
        <v>0</v>
      </c>
    </row>
    <row r="1819" spans="1:11" x14ac:dyDescent="0.3">
      <c r="A1819" s="1">
        <v>44524</v>
      </c>
      <c r="B1819" s="2">
        <v>0.62569444444444444</v>
      </c>
      <c r="C1819">
        <v>3720610860</v>
      </c>
      <c r="D1819">
        <f t="shared" si="56"/>
        <v>1637766060</v>
      </c>
      <c r="E1819" s="4">
        <f t="shared" si="57"/>
        <v>44524.625694444447</v>
      </c>
      <c r="F1819">
        <v>6.2031000000000001</v>
      </c>
      <c r="G1819">
        <v>-2.9045000000000001</v>
      </c>
      <c r="H1819">
        <v>-5.4101999999999997</v>
      </c>
      <c r="I1819">
        <v>-0.3276</v>
      </c>
      <c r="J1819">
        <v>0</v>
      </c>
      <c r="K1819">
        <v>0</v>
      </c>
    </row>
    <row r="1820" spans="1:11" x14ac:dyDescent="0.3">
      <c r="A1820" s="1">
        <v>44524</v>
      </c>
      <c r="B1820" s="2">
        <v>0.62569444444444444</v>
      </c>
      <c r="C1820">
        <v>3720610862</v>
      </c>
      <c r="D1820">
        <f t="shared" si="56"/>
        <v>1637766062</v>
      </c>
      <c r="E1820" s="4">
        <f t="shared" si="57"/>
        <v>44524.625717592593</v>
      </c>
      <c r="F1820">
        <v>6.2003000000000004</v>
      </c>
      <c r="G1820">
        <v>-2.9047000000000001</v>
      </c>
      <c r="H1820">
        <v>-5.4179000000000004</v>
      </c>
      <c r="I1820">
        <v>-0.32940000000000003</v>
      </c>
      <c r="J1820">
        <v>0</v>
      </c>
      <c r="K1820">
        <v>0</v>
      </c>
    </row>
    <row r="1821" spans="1:11" x14ac:dyDescent="0.3">
      <c r="A1821" s="1">
        <v>44524</v>
      </c>
      <c r="B1821" s="2">
        <v>0.62569444444444444</v>
      </c>
      <c r="C1821">
        <v>3720610864</v>
      </c>
      <c r="D1821">
        <f t="shared" si="56"/>
        <v>1637766064</v>
      </c>
      <c r="E1821" s="4">
        <f t="shared" si="57"/>
        <v>44524.625740740739</v>
      </c>
      <c r="F1821">
        <v>6.1752000000000002</v>
      </c>
      <c r="G1821">
        <v>-2.9060999999999999</v>
      </c>
      <c r="H1821">
        <v>-5.4200999999999997</v>
      </c>
      <c r="I1821">
        <v>-0.33615</v>
      </c>
      <c r="J1821">
        <v>0</v>
      </c>
      <c r="K1821">
        <v>0</v>
      </c>
    </row>
    <row r="1822" spans="1:11" x14ac:dyDescent="0.3">
      <c r="A1822" s="1">
        <v>44524</v>
      </c>
      <c r="B1822" s="2">
        <v>0.62569444444444444</v>
      </c>
      <c r="C1822">
        <v>3720610866</v>
      </c>
      <c r="D1822">
        <f t="shared" si="56"/>
        <v>1637766066</v>
      </c>
      <c r="E1822" s="4">
        <f t="shared" si="57"/>
        <v>44524.625763888893</v>
      </c>
      <c r="F1822">
        <v>6.1539999999999999</v>
      </c>
      <c r="G1822">
        <v>-2.9062999999999999</v>
      </c>
      <c r="H1822">
        <v>-5.4192</v>
      </c>
      <c r="I1822">
        <v>-0.33165</v>
      </c>
      <c r="J1822">
        <v>0</v>
      </c>
      <c r="K1822">
        <v>0</v>
      </c>
    </row>
    <row r="1823" spans="1:11" x14ac:dyDescent="0.3">
      <c r="A1823" s="1">
        <v>44524</v>
      </c>
      <c r="B1823" s="2">
        <v>0.62569444444444444</v>
      </c>
      <c r="C1823">
        <v>3720610868</v>
      </c>
      <c r="D1823">
        <f t="shared" si="56"/>
        <v>1637766068</v>
      </c>
      <c r="E1823" s="4">
        <f t="shared" si="57"/>
        <v>44524.625787037032</v>
      </c>
      <c r="F1823">
        <v>6.1954000000000002</v>
      </c>
      <c r="G1823">
        <v>-2.9032</v>
      </c>
      <c r="H1823">
        <v>-5.4154</v>
      </c>
      <c r="I1823">
        <v>-0.33884999999999998</v>
      </c>
      <c r="J1823">
        <v>0</v>
      </c>
      <c r="K1823">
        <v>0</v>
      </c>
    </row>
    <row r="1824" spans="1:11" x14ac:dyDescent="0.3">
      <c r="A1824" s="1">
        <v>44524</v>
      </c>
      <c r="B1824" s="2">
        <v>0.62569444444444444</v>
      </c>
      <c r="C1824">
        <v>3720610870</v>
      </c>
      <c r="D1824">
        <f t="shared" si="56"/>
        <v>1637766070</v>
      </c>
      <c r="E1824" s="4">
        <f t="shared" si="57"/>
        <v>44524.625810185185</v>
      </c>
      <c r="F1824">
        <v>6.1818999999999997</v>
      </c>
      <c r="G1824">
        <v>-2.9064999999999999</v>
      </c>
      <c r="H1824">
        <v>-5.4229000000000003</v>
      </c>
      <c r="I1824">
        <v>-0.33794999999999997</v>
      </c>
      <c r="J1824">
        <v>0</v>
      </c>
      <c r="K1824">
        <v>0</v>
      </c>
    </row>
    <row r="1825" spans="1:11" x14ac:dyDescent="0.3">
      <c r="A1825" s="1">
        <v>44524</v>
      </c>
      <c r="B1825" s="2">
        <v>0.62569444444444444</v>
      </c>
      <c r="C1825">
        <v>3720610872</v>
      </c>
      <c r="D1825">
        <f t="shared" si="56"/>
        <v>1637766072</v>
      </c>
      <c r="E1825" s="4">
        <f t="shared" si="57"/>
        <v>44524.625833333332</v>
      </c>
      <c r="F1825">
        <v>6.1917</v>
      </c>
      <c r="G1825">
        <v>-2.9051999999999998</v>
      </c>
      <c r="H1825">
        <v>-5.4135999999999997</v>
      </c>
      <c r="I1825">
        <v>-0.32850000000000001</v>
      </c>
      <c r="J1825">
        <v>0</v>
      </c>
      <c r="K1825">
        <v>0</v>
      </c>
    </row>
    <row r="1826" spans="1:11" x14ac:dyDescent="0.3">
      <c r="A1826" s="1">
        <v>44524</v>
      </c>
      <c r="B1826" s="2">
        <v>0.62569444444444444</v>
      </c>
      <c r="C1826">
        <v>3720610874</v>
      </c>
      <c r="D1826">
        <f t="shared" si="56"/>
        <v>1637766074</v>
      </c>
      <c r="E1826" s="4">
        <f t="shared" si="57"/>
        <v>44524.625856481478</v>
      </c>
      <c r="F1826">
        <v>6.1711999999999998</v>
      </c>
      <c r="G1826">
        <v>-2.9087000000000001</v>
      </c>
      <c r="H1826">
        <v>-5.4202000000000004</v>
      </c>
      <c r="I1826">
        <v>-0.33479999999999999</v>
      </c>
      <c r="J1826">
        <v>0</v>
      </c>
      <c r="K1826">
        <v>0</v>
      </c>
    </row>
    <row r="1827" spans="1:11" x14ac:dyDescent="0.3">
      <c r="A1827" s="1">
        <v>44524</v>
      </c>
      <c r="B1827" s="2">
        <v>0.62569444444444444</v>
      </c>
      <c r="C1827">
        <v>3720610876</v>
      </c>
      <c r="D1827">
        <f t="shared" si="56"/>
        <v>1637766076</v>
      </c>
      <c r="E1827" s="4">
        <f t="shared" si="57"/>
        <v>44524.625879629632</v>
      </c>
      <c r="F1827">
        <v>6.1822999999999997</v>
      </c>
      <c r="G1827">
        <v>-2.9051999999999998</v>
      </c>
      <c r="H1827">
        <v>-5.4085000000000001</v>
      </c>
      <c r="I1827">
        <v>-0.33929999999999999</v>
      </c>
      <c r="J1827">
        <v>0</v>
      </c>
      <c r="K1827">
        <v>0</v>
      </c>
    </row>
    <row r="1828" spans="1:11" x14ac:dyDescent="0.3">
      <c r="A1828" s="1">
        <v>44524</v>
      </c>
      <c r="B1828" s="2">
        <v>0.62569444444444444</v>
      </c>
      <c r="C1828">
        <v>3720610878</v>
      </c>
      <c r="D1828">
        <f t="shared" si="56"/>
        <v>1637766078</v>
      </c>
      <c r="E1828" s="4">
        <f t="shared" si="57"/>
        <v>44524.625902777778</v>
      </c>
      <c r="F1828">
        <v>6.1792999999999996</v>
      </c>
      <c r="G1828">
        <v>-2.9074</v>
      </c>
      <c r="H1828">
        <v>-5.4146000000000001</v>
      </c>
      <c r="I1828">
        <v>-0.33975</v>
      </c>
      <c r="J1828">
        <v>0</v>
      </c>
      <c r="K1828">
        <v>0</v>
      </c>
    </row>
    <row r="1829" spans="1:11" x14ac:dyDescent="0.3">
      <c r="A1829" s="1">
        <v>44524</v>
      </c>
      <c r="B1829" s="2">
        <v>0.62569444444444444</v>
      </c>
      <c r="C1829">
        <v>3720610880</v>
      </c>
      <c r="D1829">
        <f t="shared" si="56"/>
        <v>1637766080</v>
      </c>
      <c r="E1829" s="4">
        <f t="shared" si="57"/>
        <v>44524.625925925924</v>
      </c>
      <c r="F1829">
        <v>6.1657000000000002</v>
      </c>
      <c r="G1829">
        <v>-2.9075000000000002</v>
      </c>
      <c r="H1829">
        <v>-5.4145000000000003</v>
      </c>
      <c r="I1829">
        <v>-0.33255000000000001</v>
      </c>
      <c r="J1829">
        <v>0</v>
      </c>
      <c r="K1829">
        <v>0</v>
      </c>
    </row>
    <row r="1830" spans="1:11" x14ac:dyDescent="0.3">
      <c r="A1830" s="1">
        <v>44524</v>
      </c>
      <c r="B1830" s="2">
        <v>0.62569444444444444</v>
      </c>
      <c r="C1830">
        <v>3720610882</v>
      </c>
      <c r="D1830">
        <f t="shared" si="56"/>
        <v>1637766082</v>
      </c>
      <c r="E1830" s="4">
        <f t="shared" si="57"/>
        <v>44524.625949074078</v>
      </c>
      <c r="F1830">
        <v>6.2038000000000002</v>
      </c>
      <c r="G1830">
        <v>-2.9074</v>
      </c>
      <c r="H1830">
        <v>-5.415</v>
      </c>
      <c r="I1830">
        <v>-0.33929999999999999</v>
      </c>
      <c r="J1830">
        <v>0</v>
      </c>
      <c r="K1830">
        <v>0</v>
      </c>
    </row>
    <row r="1831" spans="1:11" x14ac:dyDescent="0.3">
      <c r="A1831" s="1">
        <v>44524</v>
      </c>
      <c r="B1831" s="2">
        <v>0.62569444444444444</v>
      </c>
      <c r="C1831">
        <v>3720610884</v>
      </c>
      <c r="D1831">
        <f t="shared" si="56"/>
        <v>1637766084</v>
      </c>
      <c r="E1831" s="4">
        <f t="shared" si="57"/>
        <v>44524.625972222224</v>
      </c>
      <c r="F1831">
        <v>6.1779999999999999</v>
      </c>
      <c r="G1831">
        <v>-2.9051999999999998</v>
      </c>
      <c r="H1831">
        <v>-5.4101999999999997</v>
      </c>
      <c r="I1831">
        <v>-0.33929999999999999</v>
      </c>
      <c r="J1831">
        <v>0</v>
      </c>
      <c r="K1831">
        <v>0</v>
      </c>
    </row>
    <row r="1832" spans="1:11" x14ac:dyDescent="0.3">
      <c r="A1832" s="1">
        <v>44524</v>
      </c>
      <c r="B1832" s="2">
        <v>0.62569444444444444</v>
      </c>
      <c r="C1832">
        <v>3720610886</v>
      </c>
      <c r="D1832">
        <f t="shared" si="56"/>
        <v>1637766086</v>
      </c>
      <c r="E1832" s="4">
        <f t="shared" si="57"/>
        <v>44524.62599537037</v>
      </c>
      <c r="F1832">
        <v>6.1871999999999998</v>
      </c>
      <c r="G1832">
        <v>-2.9047999999999998</v>
      </c>
      <c r="H1832">
        <v>-5.4119000000000002</v>
      </c>
      <c r="I1832">
        <v>-0.33074999999999999</v>
      </c>
      <c r="J1832">
        <v>0</v>
      </c>
      <c r="K1832">
        <v>0</v>
      </c>
    </row>
    <row r="1833" spans="1:11" x14ac:dyDescent="0.3">
      <c r="A1833" s="1">
        <v>44524</v>
      </c>
      <c r="B1833" s="2">
        <v>0.62569444444444444</v>
      </c>
      <c r="C1833">
        <v>3720610888</v>
      </c>
      <c r="D1833">
        <f t="shared" si="56"/>
        <v>1637766088</v>
      </c>
      <c r="E1833" s="4">
        <f t="shared" si="57"/>
        <v>44524.626018518524</v>
      </c>
      <c r="F1833">
        <v>6.1673</v>
      </c>
      <c r="G1833">
        <v>-2.9055</v>
      </c>
      <c r="H1833">
        <v>-5.4093999999999998</v>
      </c>
      <c r="I1833">
        <v>-0.34065000000000001</v>
      </c>
      <c r="J1833">
        <v>0</v>
      </c>
      <c r="K1833">
        <v>0</v>
      </c>
    </row>
    <row r="1834" spans="1:11" x14ac:dyDescent="0.3">
      <c r="A1834" s="1">
        <v>44524</v>
      </c>
      <c r="B1834" s="2">
        <v>0.62569444444444444</v>
      </c>
      <c r="C1834">
        <v>3720610890</v>
      </c>
      <c r="D1834">
        <f t="shared" si="56"/>
        <v>1637766090</v>
      </c>
      <c r="E1834" s="4">
        <f t="shared" si="57"/>
        <v>44524.626041666663</v>
      </c>
      <c r="F1834">
        <v>6.2035</v>
      </c>
      <c r="G1834">
        <v>-2.9058000000000002</v>
      </c>
      <c r="H1834">
        <v>-5.4047999999999998</v>
      </c>
      <c r="I1834">
        <v>-0.33705000000000002</v>
      </c>
      <c r="J1834">
        <v>0</v>
      </c>
      <c r="K1834">
        <v>0</v>
      </c>
    </row>
    <row r="1835" spans="1:11" x14ac:dyDescent="0.3">
      <c r="A1835" s="1">
        <v>44524</v>
      </c>
      <c r="B1835" s="2">
        <v>0.62569444444444444</v>
      </c>
      <c r="C1835">
        <v>3720610892</v>
      </c>
      <c r="D1835">
        <f t="shared" si="56"/>
        <v>1637766092</v>
      </c>
      <c r="E1835" s="4">
        <f t="shared" si="57"/>
        <v>44524.626064814816</v>
      </c>
      <c r="F1835">
        <v>6.1600999999999999</v>
      </c>
      <c r="G1835">
        <v>-2.9055</v>
      </c>
      <c r="H1835">
        <v>-5.4164000000000003</v>
      </c>
      <c r="I1835">
        <v>-0.33479999999999999</v>
      </c>
      <c r="J1835">
        <v>0</v>
      </c>
      <c r="K1835">
        <v>0</v>
      </c>
    </row>
    <row r="1836" spans="1:11" x14ac:dyDescent="0.3">
      <c r="A1836" s="1">
        <v>44524</v>
      </c>
      <c r="B1836" s="2">
        <v>0.62569444444444444</v>
      </c>
      <c r="C1836">
        <v>3720610894</v>
      </c>
      <c r="D1836">
        <f t="shared" si="56"/>
        <v>1637766094</v>
      </c>
      <c r="E1836" s="4">
        <f t="shared" si="57"/>
        <v>44524.626087962963</v>
      </c>
      <c r="F1836">
        <v>6.1615000000000002</v>
      </c>
      <c r="G1836">
        <v>-2.9064999999999999</v>
      </c>
      <c r="H1836">
        <v>-5.4076000000000004</v>
      </c>
      <c r="I1836">
        <v>-0.3402</v>
      </c>
      <c r="J1836">
        <v>0</v>
      </c>
      <c r="K1836">
        <v>0</v>
      </c>
    </row>
    <row r="1837" spans="1:11" x14ac:dyDescent="0.3">
      <c r="A1837" s="1">
        <v>44524</v>
      </c>
      <c r="B1837" s="2">
        <v>0.62569444444444444</v>
      </c>
      <c r="C1837">
        <v>3720610896</v>
      </c>
      <c r="D1837">
        <f t="shared" si="56"/>
        <v>1637766096</v>
      </c>
      <c r="E1837" s="4">
        <f t="shared" si="57"/>
        <v>44524.626111111109</v>
      </c>
      <c r="F1837">
        <v>6.2774000000000001</v>
      </c>
      <c r="G1837">
        <v>-2.8843999999999999</v>
      </c>
      <c r="H1837">
        <v>-5.4161999999999999</v>
      </c>
      <c r="I1837">
        <v>-0.33794999999999997</v>
      </c>
      <c r="J1837">
        <v>0</v>
      </c>
      <c r="K1837">
        <v>0</v>
      </c>
    </row>
    <row r="1838" spans="1:11" x14ac:dyDescent="0.3">
      <c r="A1838" s="1">
        <v>44524</v>
      </c>
      <c r="B1838" s="2">
        <v>0.62569444444444444</v>
      </c>
      <c r="C1838">
        <v>3720610898</v>
      </c>
      <c r="D1838">
        <f t="shared" si="56"/>
        <v>1637766098</v>
      </c>
      <c r="E1838" s="4">
        <f t="shared" si="57"/>
        <v>44524.626134259262</v>
      </c>
      <c r="F1838">
        <v>6.2331000000000003</v>
      </c>
      <c r="G1838">
        <v>-2.8929999999999998</v>
      </c>
      <c r="H1838">
        <v>-5.4138000000000002</v>
      </c>
      <c r="I1838">
        <v>-0.3357</v>
      </c>
      <c r="J1838">
        <v>0</v>
      </c>
      <c r="K1838">
        <v>0</v>
      </c>
    </row>
    <row r="1839" spans="1:11" x14ac:dyDescent="0.3">
      <c r="A1839" s="1">
        <v>44524</v>
      </c>
      <c r="B1839" s="2">
        <v>0.62569444444444444</v>
      </c>
      <c r="C1839">
        <v>3720610900</v>
      </c>
      <c r="D1839">
        <f t="shared" si="56"/>
        <v>1637766100</v>
      </c>
      <c r="E1839" s="4">
        <f t="shared" si="57"/>
        <v>44524.626157407409</v>
      </c>
      <c r="F1839">
        <v>6.3605999999999998</v>
      </c>
      <c r="G1839">
        <v>-2.8736000000000002</v>
      </c>
      <c r="H1839">
        <v>-5.4227999999999996</v>
      </c>
      <c r="I1839">
        <v>-0.32984999999999998</v>
      </c>
      <c r="J1839">
        <v>0</v>
      </c>
      <c r="K1839">
        <v>0</v>
      </c>
    </row>
    <row r="1840" spans="1:11" x14ac:dyDescent="0.3">
      <c r="A1840" s="1">
        <v>44524</v>
      </c>
      <c r="B1840" s="2">
        <v>0.62569444444444444</v>
      </c>
      <c r="C1840">
        <v>3720610902</v>
      </c>
      <c r="D1840">
        <f t="shared" si="56"/>
        <v>1637766102</v>
      </c>
      <c r="E1840" s="4">
        <f t="shared" si="57"/>
        <v>44524.626180555555</v>
      </c>
      <c r="F1840">
        <v>6.3789999999999996</v>
      </c>
      <c r="G1840">
        <v>-2.8635999999999999</v>
      </c>
      <c r="H1840">
        <v>-5.4230999999999998</v>
      </c>
      <c r="I1840">
        <v>-0.33074999999999999</v>
      </c>
      <c r="J1840">
        <v>0</v>
      </c>
      <c r="K1840">
        <v>0</v>
      </c>
    </row>
    <row r="1841" spans="1:11" x14ac:dyDescent="0.3">
      <c r="A1841" s="1">
        <v>44524</v>
      </c>
      <c r="B1841" s="2">
        <v>0.62569444444444444</v>
      </c>
      <c r="C1841">
        <v>3720610904</v>
      </c>
      <c r="D1841">
        <f t="shared" si="56"/>
        <v>1637766104</v>
      </c>
      <c r="E1841" s="4">
        <f t="shared" si="57"/>
        <v>44524.626203703709</v>
      </c>
      <c r="F1841">
        <v>6.4273999999999996</v>
      </c>
      <c r="G1841">
        <v>-2.87</v>
      </c>
      <c r="H1841">
        <v>-5.4097999999999997</v>
      </c>
      <c r="I1841">
        <v>-0.33434999999999998</v>
      </c>
      <c r="J1841">
        <v>0</v>
      </c>
      <c r="K1841">
        <v>0</v>
      </c>
    </row>
    <row r="1842" spans="1:11" x14ac:dyDescent="0.3">
      <c r="A1842" s="1">
        <v>44524</v>
      </c>
      <c r="B1842" s="2">
        <v>0.62569444444444444</v>
      </c>
      <c r="C1842">
        <v>3720610906</v>
      </c>
      <c r="D1842">
        <f t="shared" si="56"/>
        <v>1637766106</v>
      </c>
      <c r="E1842" s="4">
        <f t="shared" si="57"/>
        <v>44524.626226851848</v>
      </c>
      <c r="F1842">
        <v>6.3978000000000002</v>
      </c>
      <c r="G1842">
        <v>-2.8685999999999998</v>
      </c>
      <c r="H1842">
        <v>-5.4264999999999999</v>
      </c>
      <c r="I1842">
        <v>-0.33345000000000002</v>
      </c>
      <c r="J1842">
        <v>0</v>
      </c>
      <c r="K1842">
        <v>0</v>
      </c>
    </row>
    <row r="1843" spans="1:11" x14ac:dyDescent="0.3">
      <c r="A1843" s="1">
        <v>44524</v>
      </c>
      <c r="B1843" s="2">
        <v>0.62569444444444444</v>
      </c>
      <c r="C1843">
        <v>3720610908</v>
      </c>
      <c r="D1843">
        <f t="shared" si="56"/>
        <v>1637766108</v>
      </c>
      <c r="E1843" s="4">
        <f t="shared" si="57"/>
        <v>44524.626250000001</v>
      </c>
      <c r="F1843">
        <v>6.3734999999999999</v>
      </c>
      <c r="G1843">
        <v>-2.8635000000000002</v>
      </c>
      <c r="H1843">
        <v>-5.4218999999999999</v>
      </c>
      <c r="I1843">
        <v>-0.33345000000000002</v>
      </c>
      <c r="J1843">
        <v>0</v>
      </c>
      <c r="K1843">
        <v>0</v>
      </c>
    </row>
    <row r="1844" spans="1:11" x14ac:dyDescent="0.3">
      <c r="A1844" s="1">
        <v>44524</v>
      </c>
      <c r="B1844" s="2">
        <v>0.62569444444444444</v>
      </c>
      <c r="C1844">
        <v>3720610910</v>
      </c>
      <c r="D1844">
        <f t="shared" si="56"/>
        <v>1637766110</v>
      </c>
      <c r="E1844" s="4">
        <f t="shared" si="57"/>
        <v>44524.626273148147</v>
      </c>
      <c r="F1844">
        <v>6.2077999999999998</v>
      </c>
      <c r="G1844">
        <v>-2.9045000000000001</v>
      </c>
      <c r="H1844">
        <v>-5.4294000000000002</v>
      </c>
      <c r="I1844">
        <v>-0.33524999999999999</v>
      </c>
      <c r="J1844">
        <v>0</v>
      </c>
      <c r="K1844">
        <v>0</v>
      </c>
    </row>
    <row r="1845" spans="1:11" x14ac:dyDescent="0.3">
      <c r="A1845" s="1">
        <v>44524</v>
      </c>
      <c r="B1845" s="2">
        <v>0.62569444444444444</v>
      </c>
      <c r="C1845">
        <v>3720610912</v>
      </c>
      <c r="D1845">
        <f t="shared" si="56"/>
        <v>1637766112</v>
      </c>
      <c r="E1845" s="4">
        <f t="shared" si="57"/>
        <v>44524.626296296294</v>
      </c>
      <c r="F1845">
        <v>6.5175999999999998</v>
      </c>
      <c r="G1845">
        <v>-2.8384</v>
      </c>
      <c r="H1845">
        <v>-5.4393000000000002</v>
      </c>
      <c r="I1845">
        <v>-0.33300000000000002</v>
      </c>
      <c r="J1845">
        <v>0</v>
      </c>
      <c r="K1845">
        <v>0</v>
      </c>
    </row>
    <row r="1846" spans="1:11" x14ac:dyDescent="0.3">
      <c r="A1846" s="1">
        <v>44524</v>
      </c>
      <c r="B1846" s="2">
        <v>0.62569444444444444</v>
      </c>
      <c r="C1846">
        <v>3720610914</v>
      </c>
      <c r="D1846">
        <f t="shared" si="56"/>
        <v>1637766114</v>
      </c>
      <c r="E1846" s="4">
        <f t="shared" si="57"/>
        <v>44524.626319444447</v>
      </c>
      <c r="F1846">
        <v>6.4889999999999999</v>
      </c>
      <c r="G1846">
        <v>-2.8361999999999998</v>
      </c>
      <c r="H1846">
        <v>-5.4324000000000003</v>
      </c>
      <c r="I1846">
        <v>-0.33345000000000002</v>
      </c>
      <c r="J1846">
        <v>0</v>
      </c>
      <c r="K1846">
        <v>0</v>
      </c>
    </row>
    <row r="1847" spans="1:11" x14ac:dyDescent="0.3">
      <c r="A1847" s="1">
        <v>44524</v>
      </c>
      <c r="B1847" s="2">
        <v>0.62569444444444444</v>
      </c>
      <c r="C1847">
        <v>3720610916</v>
      </c>
      <c r="D1847">
        <f t="shared" si="56"/>
        <v>1637766116</v>
      </c>
      <c r="E1847" s="4">
        <f t="shared" si="57"/>
        <v>44524.626342592594</v>
      </c>
      <c r="F1847">
        <v>6.4691999999999998</v>
      </c>
      <c r="G1847">
        <v>-2.84</v>
      </c>
      <c r="H1847">
        <v>-5.4260000000000002</v>
      </c>
      <c r="I1847">
        <v>-0.33929999999999999</v>
      </c>
      <c r="J1847">
        <v>0</v>
      </c>
      <c r="K1847">
        <v>0</v>
      </c>
    </row>
    <row r="1848" spans="1:11" x14ac:dyDescent="0.3">
      <c r="A1848" s="1">
        <v>44524</v>
      </c>
      <c r="B1848" s="2">
        <v>0.62569444444444444</v>
      </c>
      <c r="C1848">
        <v>3720610918</v>
      </c>
      <c r="D1848">
        <f t="shared" si="56"/>
        <v>1637766118</v>
      </c>
      <c r="E1848" s="4">
        <f t="shared" si="57"/>
        <v>44524.62636574074</v>
      </c>
      <c r="F1848">
        <v>6.4419000000000004</v>
      </c>
      <c r="G1848">
        <v>-2.8473999999999999</v>
      </c>
      <c r="H1848">
        <v>-5.4298000000000002</v>
      </c>
      <c r="I1848">
        <v>-0.3357</v>
      </c>
      <c r="J1848">
        <v>0</v>
      </c>
      <c r="K1848">
        <v>0</v>
      </c>
    </row>
    <row r="1849" spans="1:11" x14ac:dyDescent="0.3">
      <c r="A1849" s="1">
        <v>44524</v>
      </c>
      <c r="B1849" s="2">
        <v>0.62638888888888888</v>
      </c>
      <c r="C1849">
        <v>3720610920</v>
      </c>
      <c r="D1849">
        <f t="shared" si="56"/>
        <v>1637766120</v>
      </c>
      <c r="E1849" s="4">
        <f t="shared" si="57"/>
        <v>44524.626388888893</v>
      </c>
      <c r="F1849">
        <v>6.4484000000000004</v>
      </c>
      <c r="G1849">
        <v>-2.8458000000000001</v>
      </c>
      <c r="H1849">
        <v>-5.4443000000000001</v>
      </c>
      <c r="I1849">
        <v>-0.3357</v>
      </c>
      <c r="J1849">
        <v>0</v>
      </c>
      <c r="K1849">
        <v>0</v>
      </c>
    </row>
    <row r="1850" spans="1:11" x14ac:dyDescent="0.3">
      <c r="A1850" s="1">
        <v>44524</v>
      </c>
      <c r="B1850" s="2">
        <v>0.62638888888888888</v>
      </c>
      <c r="C1850">
        <v>3720610922</v>
      </c>
      <c r="D1850">
        <f t="shared" si="56"/>
        <v>1637766122</v>
      </c>
      <c r="E1850" s="4">
        <f t="shared" si="57"/>
        <v>44524.626412037032</v>
      </c>
      <c r="F1850">
        <v>6.3259999999999996</v>
      </c>
      <c r="G1850">
        <v>-2.8824999999999998</v>
      </c>
      <c r="H1850">
        <v>-5.4309000000000003</v>
      </c>
      <c r="I1850">
        <v>-0.32940000000000003</v>
      </c>
      <c r="J1850">
        <v>0</v>
      </c>
      <c r="K1850">
        <v>0</v>
      </c>
    </row>
    <row r="1851" spans="1:11" x14ac:dyDescent="0.3">
      <c r="A1851" s="1">
        <v>44524</v>
      </c>
      <c r="B1851" s="2">
        <v>0.62638888888888888</v>
      </c>
      <c r="C1851">
        <v>3720610924</v>
      </c>
      <c r="D1851">
        <f t="shared" si="56"/>
        <v>1637766124</v>
      </c>
      <c r="E1851" s="4">
        <f t="shared" si="57"/>
        <v>44524.626435185186</v>
      </c>
      <c r="F1851">
        <v>6.2093999999999996</v>
      </c>
      <c r="G1851">
        <v>-2.9018999999999999</v>
      </c>
      <c r="H1851">
        <v>-5.3981000000000003</v>
      </c>
      <c r="I1851">
        <v>-0.33434999999999998</v>
      </c>
      <c r="J1851">
        <v>0</v>
      </c>
      <c r="K1851">
        <v>0</v>
      </c>
    </row>
    <row r="1852" spans="1:11" x14ac:dyDescent="0.3">
      <c r="A1852" s="1">
        <v>44524</v>
      </c>
      <c r="B1852" s="2">
        <v>0.62638888888888888</v>
      </c>
      <c r="C1852">
        <v>3720610926</v>
      </c>
      <c r="D1852">
        <f t="shared" si="56"/>
        <v>1637766126</v>
      </c>
      <c r="E1852" s="4">
        <f t="shared" si="57"/>
        <v>44524.626458333332</v>
      </c>
      <c r="F1852">
        <v>6.2521000000000004</v>
      </c>
      <c r="G1852">
        <v>-2.9043000000000001</v>
      </c>
      <c r="H1852">
        <v>-5.3907999999999996</v>
      </c>
      <c r="I1852">
        <v>-0.33660000000000001</v>
      </c>
      <c r="J1852">
        <v>0</v>
      </c>
      <c r="K1852">
        <v>0</v>
      </c>
    </row>
    <row r="1853" spans="1:11" x14ac:dyDescent="0.3">
      <c r="A1853" s="1">
        <v>44524</v>
      </c>
      <c r="B1853" s="2">
        <v>0.62638888888888888</v>
      </c>
      <c r="C1853">
        <v>3720610928</v>
      </c>
      <c r="D1853">
        <f t="shared" si="56"/>
        <v>1637766128</v>
      </c>
      <c r="E1853" s="4">
        <f t="shared" si="57"/>
        <v>44524.626481481479</v>
      </c>
      <c r="F1853">
        <v>6.2465000000000002</v>
      </c>
      <c r="G1853">
        <v>-2.9036</v>
      </c>
      <c r="H1853">
        <v>-5.4009999999999998</v>
      </c>
      <c r="I1853">
        <v>-0.33524999999999999</v>
      </c>
      <c r="J1853">
        <v>0</v>
      </c>
      <c r="K1853">
        <v>0</v>
      </c>
    </row>
    <row r="1854" spans="1:11" x14ac:dyDescent="0.3">
      <c r="A1854" s="1">
        <v>44524</v>
      </c>
      <c r="B1854" s="2">
        <v>0.62638888888888888</v>
      </c>
      <c r="C1854">
        <v>3720610932</v>
      </c>
      <c r="D1854">
        <f t="shared" si="56"/>
        <v>1637766132</v>
      </c>
      <c r="E1854" s="4">
        <f t="shared" si="57"/>
        <v>44524.626527777778</v>
      </c>
      <c r="F1854">
        <v>6.1790000000000003</v>
      </c>
      <c r="G1854">
        <v>-2.9053</v>
      </c>
      <c r="H1854">
        <v>-5.4165999999999999</v>
      </c>
      <c r="I1854">
        <v>-0.33479999999999999</v>
      </c>
      <c r="J1854">
        <v>0</v>
      </c>
      <c r="K1854">
        <v>0</v>
      </c>
    </row>
    <row r="1855" spans="1:11" x14ac:dyDescent="0.3">
      <c r="A1855" s="1">
        <v>44524</v>
      </c>
      <c r="B1855" s="2">
        <v>0.62638888888888888</v>
      </c>
      <c r="C1855">
        <v>3720610934</v>
      </c>
      <c r="D1855">
        <f t="shared" si="56"/>
        <v>1637766134</v>
      </c>
      <c r="E1855" s="4">
        <f t="shared" si="57"/>
        <v>44524.626550925925</v>
      </c>
      <c r="F1855">
        <v>6.2145999999999999</v>
      </c>
      <c r="G1855">
        <v>-2.9070999999999998</v>
      </c>
      <c r="H1855">
        <v>-5.4005999999999998</v>
      </c>
      <c r="I1855">
        <v>-0.33119999999999999</v>
      </c>
      <c r="J1855">
        <v>0</v>
      </c>
      <c r="K1855">
        <v>0</v>
      </c>
    </row>
    <row r="1856" spans="1:11" x14ac:dyDescent="0.3">
      <c r="A1856" s="1">
        <v>44524</v>
      </c>
      <c r="B1856" s="2">
        <v>0.62638888888888888</v>
      </c>
      <c r="C1856">
        <v>3720610936</v>
      </c>
      <c r="D1856">
        <f t="shared" si="56"/>
        <v>1637766136</v>
      </c>
      <c r="E1856" s="4">
        <f t="shared" si="57"/>
        <v>44524.626574074078</v>
      </c>
      <c r="F1856">
        <v>6.1737000000000002</v>
      </c>
      <c r="G1856">
        <v>-2.9058999999999999</v>
      </c>
      <c r="H1856">
        <v>-5.4015000000000004</v>
      </c>
      <c r="I1856">
        <v>-0.33750000000000002</v>
      </c>
      <c r="J1856">
        <v>0</v>
      </c>
      <c r="K1856">
        <v>0</v>
      </c>
    </row>
    <row r="1857" spans="1:11" x14ac:dyDescent="0.3">
      <c r="A1857" s="1">
        <v>44524</v>
      </c>
      <c r="B1857" s="2">
        <v>0.62638888888888888</v>
      </c>
      <c r="C1857">
        <v>3720610938</v>
      </c>
      <c r="D1857">
        <f t="shared" si="56"/>
        <v>1637766138</v>
      </c>
      <c r="E1857" s="4">
        <f t="shared" si="57"/>
        <v>44524.626597222217</v>
      </c>
      <c r="F1857">
        <v>6.1984000000000004</v>
      </c>
      <c r="G1857">
        <v>-2.9064999999999999</v>
      </c>
      <c r="H1857">
        <v>-5.4047000000000001</v>
      </c>
      <c r="I1857">
        <v>-0.33345000000000002</v>
      </c>
      <c r="J1857">
        <v>0</v>
      </c>
      <c r="K1857">
        <v>0</v>
      </c>
    </row>
    <row r="1858" spans="1:11" x14ac:dyDescent="0.3">
      <c r="A1858" s="1">
        <v>44524</v>
      </c>
      <c r="B1858" s="2">
        <v>0.62638888888888888</v>
      </c>
      <c r="C1858">
        <v>3720610940</v>
      </c>
      <c r="D1858">
        <f t="shared" si="56"/>
        <v>1637766140</v>
      </c>
      <c r="E1858" s="4">
        <f t="shared" si="57"/>
        <v>44524.626620370371</v>
      </c>
      <c r="F1858">
        <v>6.2079000000000004</v>
      </c>
      <c r="G1858">
        <v>-2.9041999999999999</v>
      </c>
      <c r="H1858">
        <v>-5.3932000000000002</v>
      </c>
      <c r="I1858">
        <v>-0.33255000000000001</v>
      </c>
      <c r="J1858">
        <v>0</v>
      </c>
      <c r="K1858">
        <v>0</v>
      </c>
    </row>
    <row r="1859" spans="1:11" x14ac:dyDescent="0.3">
      <c r="A1859" s="1">
        <v>44524</v>
      </c>
      <c r="B1859" s="2">
        <v>0.62638888888888888</v>
      </c>
      <c r="C1859">
        <v>3720610942</v>
      </c>
      <c r="D1859">
        <f t="shared" si="56"/>
        <v>1637766142</v>
      </c>
      <c r="E1859" s="4">
        <f t="shared" si="57"/>
        <v>44524.626643518517</v>
      </c>
      <c r="F1859">
        <v>6.2129000000000003</v>
      </c>
      <c r="G1859">
        <v>-2.9066999999999998</v>
      </c>
      <c r="H1859">
        <v>-5.39</v>
      </c>
      <c r="I1859">
        <v>-0.33839999999999998</v>
      </c>
      <c r="J1859">
        <v>0</v>
      </c>
      <c r="K1859">
        <v>0</v>
      </c>
    </row>
    <row r="1860" spans="1:11" x14ac:dyDescent="0.3">
      <c r="A1860" s="1">
        <v>44524</v>
      </c>
      <c r="B1860" s="2">
        <v>0.62638888888888888</v>
      </c>
      <c r="C1860">
        <v>3720610944</v>
      </c>
      <c r="D1860">
        <f t="shared" si="56"/>
        <v>1637766144</v>
      </c>
      <c r="E1860" s="4">
        <f t="shared" si="57"/>
        <v>44524.626666666663</v>
      </c>
      <c r="F1860">
        <v>6.1737000000000002</v>
      </c>
      <c r="G1860">
        <v>-2.9062000000000001</v>
      </c>
      <c r="H1860">
        <v>-5.4034000000000004</v>
      </c>
      <c r="I1860">
        <v>-0.34379999999999999</v>
      </c>
      <c r="J1860">
        <v>0</v>
      </c>
      <c r="K1860">
        <v>0</v>
      </c>
    </row>
    <row r="1861" spans="1:11" x14ac:dyDescent="0.3">
      <c r="A1861" s="1">
        <v>44524</v>
      </c>
      <c r="B1861" s="2">
        <v>0.62638888888888888</v>
      </c>
      <c r="C1861">
        <v>3720610946</v>
      </c>
      <c r="D1861">
        <f t="shared" ref="D1861:D1924" si="58">C1861-2082844800</f>
        <v>1637766146</v>
      </c>
      <c r="E1861" s="4">
        <f t="shared" ref="E1861:E1924" si="59">(D1861/86400)+DATE(1970,1,1)</f>
        <v>44524.626689814817</v>
      </c>
      <c r="F1861">
        <v>6.1825999999999999</v>
      </c>
      <c r="G1861">
        <v>-2.9062999999999999</v>
      </c>
      <c r="H1861">
        <v>-5.3952999999999998</v>
      </c>
      <c r="I1861">
        <v>-0.33750000000000002</v>
      </c>
      <c r="J1861">
        <v>0</v>
      </c>
      <c r="K1861">
        <v>0</v>
      </c>
    </row>
    <row r="1862" spans="1:11" x14ac:dyDescent="0.3">
      <c r="A1862" s="1">
        <v>44524</v>
      </c>
      <c r="B1862" s="2">
        <v>0.62638888888888888</v>
      </c>
      <c r="C1862">
        <v>3720610948</v>
      </c>
      <c r="D1862">
        <f t="shared" si="58"/>
        <v>1637766148</v>
      </c>
      <c r="E1862" s="4">
        <f t="shared" si="59"/>
        <v>44524.626712962963</v>
      </c>
      <c r="F1862">
        <v>6.1763000000000003</v>
      </c>
      <c r="G1862">
        <v>-2.9066999999999998</v>
      </c>
      <c r="H1862">
        <v>-5.4051999999999998</v>
      </c>
      <c r="I1862">
        <v>-0.33794999999999997</v>
      </c>
      <c r="J1862">
        <v>0</v>
      </c>
      <c r="K1862">
        <v>0</v>
      </c>
    </row>
    <row r="1863" spans="1:11" x14ac:dyDescent="0.3">
      <c r="A1863" s="1">
        <v>44524</v>
      </c>
      <c r="B1863" s="2">
        <v>0.62638888888888888</v>
      </c>
      <c r="C1863">
        <v>3720610950</v>
      </c>
      <c r="D1863">
        <f t="shared" si="58"/>
        <v>1637766150</v>
      </c>
      <c r="E1863" s="4">
        <f t="shared" si="59"/>
        <v>44524.626736111109</v>
      </c>
      <c r="F1863">
        <v>6.202</v>
      </c>
      <c r="G1863">
        <v>-2.9054000000000002</v>
      </c>
      <c r="H1863">
        <v>-5.3926999999999996</v>
      </c>
      <c r="I1863">
        <v>-0.33794999999999997</v>
      </c>
      <c r="J1863">
        <v>0</v>
      </c>
      <c r="K1863">
        <v>0</v>
      </c>
    </row>
    <row r="1864" spans="1:11" x14ac:dyDescent="0.3">
      <c r="A1864" s="1">
        <v>44524</v>
      </c>
      <c r="B1864" s="2">
        <v>0.62638888888888888</v>
      </c>
      <c r="C1864">
        <v>3720610952</v>
      </c>
      <c r="D1864">
        <f t="shared" si="58"/>
        <v>1637766152</v>
      </c>
      <c r="E1864" s="4">
        <f t="shared" si="59"/>
        <v>44524.626759259263</v>
      </c>
      <c r="F1864">
        <v>6.3377999999999997</v>
      </c>
      <c r="G1864">
        <v>-2.8624999999999998</v>
      </c>
      <c r="H1864">
        <v>-5.4062999999999999</v>
      </c>
      <c r="I1864">
        <v>-0.33524999999999999</v>
      </c>
      <c r="J1864">
        <v>0</v>
      </c>
      <c r="K1864">
        <v>0</v>
      </c>
    </row>
    <row r="1865" spans="1:11" x14ac:dyDescent="0.3">
      <c r="A1865" s="1">
        <v>44524</v>
      </c>
      <c r="B1865" s="2">
        <v>0.62638888888888888</v>
      </c>
      <c r="C1865">
        <v>3720610954</v>
      </c>
      <c r="D1865">
        <f t="shared" si="58"/>
        <v>1637766154</v>
      </c>
      <c r="E1865" s="4">
        <f t="shared" si="59"/>
        <v>44524.626782407402</v>
      </c>
      <c r="F1865">
        <v>6.3973000000000004</v>
      </c>
      <c r="G1865">
        <v>-2.8531</v>
      </c>
      <c r="H1865">
        <v>-5.4204999999999997</v>
      </c>
      <c r="I1865">
        <v>-0.34110000000000001</v>
      </c>
      <c r="J1865">
        <v>0</v>
      </c>
      <c r="K1865">
        <v>0</v>
      </c>
    </row>
    <row r="1866" spans="1:11" x14ac:dyDescent="0.3">
      <c r="A1866" s="1">
        <v>44524</v>
      </c>
      <c r="B1866" s="2">
        <v>0.62638888888888888</v>
      </c>
      <c r="C1866">
        <v>3720610956</v>
      </c>
      <c r="D1866">
        <f t="shared" si="58"/>
        <v>1637766156</v>
      </c>
      <c r="E1866" s="4">
        <f t="shared" si="59"/>
        <v>44524.626805555556</v>
      </c>
      <c r="F1866">
        <v>6.2744999999999997</v>
      </c>
      <c r="G1866">
        <v>-2.9032</v>
      </c>
      <c r="H1866">
        <v>-5.3883999999999999</v>
      </c>
      <c r="I1866">
        <v>-0.34560000000000002</v>
      </c>
      <c r="J1866">
        <v>0</v>
      </c>
      <c r="K1866">
        <v>0</v>
      </c>
    </row>
    <row r="1867" spans="1:11" x14ac:dyDescent="0.3">
      <c r="A1867" s="1">
        <v>44524</v>
      </c>
      <c r="B1867" s="2">
        <v>0.62638888888888888</v>
      </c>
      <c r="C1867">
        <v>3720610958</v>
      </c>
      <c r="D1867">
        <f t="shared" si="58"/>
        <v>1637766158</v>
      </c>
      <c r="E1867" s="4">
        <f t="shared" si="59"/>
        <v>44524.626828703702</v>
      </c>
      <c r="F1867">
        <v>6.2271999999999998</v>
      </c>
      <c r="G1867">
        <v>-2.9049</v>
      </c>
      <c r="H1867">
        <v>-5.3964999999999996</v>
      </c>
      <c r="I1867">
        <v>-0.3402</v>
      </c>
      <c r="J1867">
        <v>0</v>
      </c>
      <c r="K1867">
        <v>0</v>
      </c>
    </row>
    <row r="1868" spans="1:11" x14ac:dyDescent="0.3">
      <c r="A1868" s="1">
        <v>44524</v>
      </c>
      <c r="B1868" s="2">
        <v>0.62638888888888888</v>
      </c>
      <c r="C1868">
        <v>3720610960</v>
      </c>
      <c r="D1868">
        <f t="shared" si="58"/>
        <v>1637766160</v>
      </c>
      <c r="E1868" s="4">
        <f t="shared" si="59"/>
        <v>44524.626851851848</v>
      </c>
      <c r="F1868">
        <v>6.4302999999999999</v>
      </c>
      <c r="G1868">
        <v>-2.8584000000000001</v>
      </c>
      <c r="H1868">
        <v>-5.4257999999999997</v>
      </c>
      <c r="I1868">
        <v>-0.34470000000000001</v>
      </c>
      <c r="J1868">
        <v>0</v>
      </c>
      <c r="K1868">
        <v>0</v>
      </c>
    </row>
    <row r="1869" spans="1:11" x14ac:dyDescent="0.3">
      <c r="A1869" s="1">
        <v>44524</v>
      </c>
      <c r="B1869" s="2">
        <v>0.62638888888888888</v>
      </c>
      <c r="C1869">
        <v>3720610962</v>
      </c>
      <c r="D1869">
        <f t="shared" si="58"/>
        <v>1637766162</v>
      </c>
      <c r="E1869" s="4">
        <f t="shared" si="59"/>
        <v>44524.626875000002</v>
      </c>
      <c r="F1869">
        <v>6.3118999999999996</v>
      </c>
      <c r="G1869">
        <v>-2.8820999999999999</v>
      </c>
      <c r="H1869">
        <v>-5.3898999999999999</v>
      </c>
      <c r="I1869">
        <v>-0.34334999999999999</v>
      </c>
      <c r="J1869">
        <v>0</v>
      </c>
      <c r="K1869">
        <v>0</v>
      </c>
    </row>
    <row r="1870" spans="1:11" x14ac:dyDescent="0.3">
      <c r="A1870" s="1">
        <v>44524</v>
      </c>
      <c r="B1870" s="2">
        <v>0.62638888888888888</v>
      </c>
      <c r="C1870">
        <v>3720610964</v>
      </c>
      <c r="D1870">
        <f t="shared" si="58"/>
        <v>1637766164</v>
      </c>
      <c r="E1870" s="4">
        <f t="shared" si="59"/>
        <v>44524.626898148148</v>
      </c>
      <c r="F1870">
        <v>6.2164000000000001</v>
      </c>
      <c r="G1870">
        <v>-2.9043999999999999</v>
      </c>
      <c r="H1870">
        <v>-5.3941999999999997</v>
      </c>
      <c r="I1870">
        <v>-0.33705000000000002</v>
      </c>
      <c r="J1870">
        <v>0</v>
      </c>
      <c r="K1870">
        <v>0</v>
      </c>
    </row>
    <row r="1871" spans="1:11" x14ac:dyDescent="0.3">
      <c r="A1871" s="1">
        <v>44524</v>
      </c>
      <c r="B1871" s="2">
        <v>0.62638888888888888</v>
      </c>
      <c r="C1871">
        <v>3720610966</v>
      </c>
      <c r="D1871">
        <f t="shared" si="58"/>
        <v>1637766166</v>
      </c>
      <c r="E1871" s="4">
        <f t="shared" si="59"/>
        <v>44524.626921296294</v>
      </c>
      <c r="F1871">
        <v>6.3422999999999998</v>
      </c>
      <c r="G1871">
        <v>-2.8633999999999999</v>
      </c>
      <c r="H1871">
        <v>-5.4352999999999998</v>
      </c>
      <c r="I1871">
        <v>-0.33165</v>
      </c>
      <c r="J1871">
        <v>0</v>
      </c>
      <c r="K1871">
        <v>0</v>
      </c>
    </row>
    <row r="1872" spans="1:11" x14ac:dyDescent="0.3">
      <c r="A1872" s="1">
        <v>44524</v>
      </c>
      <c r="B1872" s="2">
        <v>0.62638888888888888</v>
      </c>
      <c r="C1872">
        <v>3720610968</v>
      </c>
      <c r="D1872">
        <f t="shared" si="58"/>
        <v>1637766168</v>
      </c>
      <c r="E1872" s="4">
        <f t="shared" si="59"/>
        <v>44524.626944444448</v>
      </c>
      <c r="F1872">
        <v>6.2066999999999997</v>
      </c>
      <c r="G1872">
        <v>-2.9039999999999999</v>
      </c>
      <c r="H1872">
        <v>-5.3930999999999996</v>
      </c>
      <c r="I1872">
        <v>-0.33884999999999998</v>
      </c>
      <c r="J1872">
        <v>0</v>
      </c>
      <c r="K1872">
        <v>0</v>
      </c>
    </row>
    <row r="1873" spans="1:11" x14ac:dyDescent="0.3">
      <c r="A1873" s="1">
        <v>44524</v>
      </c>
      <c r="B1873" s="2">
        <v>0.62638888888888888</v>
      </c>
      <c r="C1873">
        <v>3720610970</v>
      </c>
      <c r="D1873">
        <f t="shared" si="58"/>
        <v>1637766170</v>
      </c>
      <c r="E1873" s="4">
        <f t="shared" si="59"/>
        <v>44524.626967592594</v>
      </c>
      <c r="F1873">
        <v>6.3701999999999996</v>
      </c>
      <c r="G1873">
        <v>-2.8597999999999999</v>
      </c>
      <c r="H1873">
        <v>-5.4006999999999996</v>
      </c>
      <c r="I1873">
        <v>-0.33794999999999997</v>
      </c>
      <c r="J1873">
        <v>0</v>
      </c>
      <c r="K1873">
        <v>0</v>
      </c>
    </row>
    <row r="1874" spans="1:11" x14ac:dyDescent="0.3">
      <c r="A1874" s="1">
        <v>44524</v>
      </c>
      <c r="B1874" s="2">
        <v>0.62638888888888888</v>
      </c>
      <c r="C1874">
        <v>3720610972</v>
      </c>
      <c r="D1874">
        <f t="shared" si="58"/>
        <v>1637766172</v>
      </c>
      <c r="E1874" s="4">
        <f t="shared" si="59"/>
        <v>44524.62699074074</v>
      </c>
      <c r="F1874">
        <v>6.3608000000000002</v>
      </c>
      <c r="G1874">
        <v>-2.8635000000000002</v>
      </c>
      <c r="H1874">
        <v>-5.4131999999999998</v>
      </c>
      <c r="I1874">
        <v>-0.33929999999999999</v>
      </c>
      <c r="J1874">
        <v>0</v>
      </c>
      <c r="K1874">
        <v>0</v>
      </c>
    </row>
    <row r="1875" spans="1:11" x14ac:dyDescent="0.3">
      <c r="A1875" s="1">
        <v>44524</v>
      </c>
      <c r="B1875" s="2">
        <v>0.62638888888888888</v>
      </c>
      <c r="C1875">
        <v>3720610974</v>
      </c>
      <c r="D1875">
        <f t="shared" si="58"/>
        <v>1637766174</v>
      </c>
      <c r="E1875" s="4">
        <f t="shared" si="59"/>
        <v>44524.627013888894</v>
      </c>
      <c r="F1875">
        <v>6.3255999999999997</v>
      </c>
      <c r="G1875">
        <v>-2.8654999999999999</v>
      </c>
      <c r="H1875">
        <v>-5.4044999999999996</v>
      </c>
      <c r="I1875">
        <v>-0.33660000000000001</v>
      </c>
      <c r="J1875">
        <v>0</v>
      </c>
      <c r="K1875">
        <v>0</v>
      </c>
    </row>
    <row r="1876" spans="1:11" x14ac:dyDescent="0.3">
      <c r="A1876" s="1">
        <v>44524</v>
      </c>
      <c r="B1876" s="2">
        <v>0.62638888888888888</v>
      </c>
      <c r="C1876">
        <v>3720610976</v>
      </c>
      <c r="D1876">
        <f t="shared" si="58"/>
        <v>1637766176</v>
      </c>
      <c r="E1876" s="4">
        <f t="shared" si="59"/>
        <v>44524.627037037033</v>
      </c>
      <c r="F1876">
        <v>6.3635999999999999</v>
      </c>
      <c r="G1876">
        <v>-2.8647999999999998</v>
      </c>
      <c r="H1876">
        <v>-5.4085000000000001</v>
      </c>
      <c r="I1876">
        <v>-0.33524999999999999</v>
      </c>
      <c r="J1876">
        <v>0</v>
      </c>
      <c r="K1876">
        <v>0</v>
      </c>
    </row>
    <row r="1877" spans="1:11" x14ac:dyDescent="0.3">
      <c r="A1877" s="1">
        <v>44524</v>
      </c>
      <c r="B1877" s="2">
        <v>0.62638888888888888</v>
      </c>
      <c r="C1877">
        <v>3720610978</v>
      </c>
      <c r="D1877">
        <f t="shared" si="58"/>
        <v>1637766178</v>
      </c>
      <c r="E1877" s="4">
        <f t="shared" si="59"/>
        <v>44524.627060185187</v>
      </c>
      <c r="F1877">
        <v>6.2779999999999996</v>
      </c>
      <c r="G1877">
        <v>-2.8839999999999999</v>
      </c>
      <c r="H1877">
        <v>-5.3948</v>
      </c>
      <c r="I1877">
        <v>-0.33119999999999999</v>
      </c>
      <c r="J1877">
        <v>0</v>
      </c>
      <c r="K1877">
        <v>0</v>
      </c>
    </row>
    <row r="1878" spans="1:11" x14ac:dyDescent="0.3">
      <c r="A1878" s="1">
        <v>44524</v>
      </c>
      <c r="B1878" s="2">
        <v>0.62638888888888888</v>
      </c>
      <c r="C1878">
        <v>3720610980</v>
      </c>
      <c r="D1878">
        <f t="shared" si="58"/>
        <v>1637766180</v>
      </c>
      <c r="E1878" s="4">
        <f t="shared" si="59"/>
        <v>44524.627083333333</v>
      </c>
      <c r="F1878">
        <v>6.1816000000000004</v>
      </c>
      <c r="G1878">
        <v>-2.9060999999999999</v>
      </c>
      <c r="H1878">
        <v>-5.3844000000000003</v>
      </c>
      <c r="I1878">
        <v>-0.3357</v>
      </c>
      <c r="J1878">
        <v>0</v>
      </c>
      <c r="K1878">
        <v>0</v>
      </c>
    </row>
    <row r="1879" spans="1:11" x14ac:dyDescent="0.3">
      <c r="A1879" s="1">
        <v>44524</v>
      </c>
      <c r="B1879" s="2">
        <v>0.62708333333333333</v>
      </c>
      <c r="C1879">
        <v>3720610982</v>
      </c>
      <c r="D1879">
        <f t="shared" si="58"/>
        <v>1637766182</v>
      </c>
      <c r="E1879" s="4">
        <f t="shared" si="59"/>
        <v>44524.627106481479</v>
      </c>
      <c r="F1879">
        <v>6.1794000000000002</v>
      </c>
      <c r="G1879">
        <v>-2.9060999999999999</v>
      </c>
      <c r="H1879">
        <v>-5.3876999999999997</v>
      </c>
      <c r="I1879">
        <v>-0.33839999999999998</v>
      </c>
      <c r="J1879">
        <v>0</v>
      </c>
      <c r="K1879">
        <v>0</v>
      </c>
    </row>
    <row r="1880" spans="1:11" x14ac:dyDescent="0.3">
      <c r="A1880" s="1">
        <v>44524</v>
      </c>
      <c r="B1880" s="2">
        <v>0.62708333333333333</v>
      </c>
      <c r="C1880">
        <v>3720610984</v>
      </c>
      <c r="D1880">
        <f t="shared" si="58"/>
        <v>1637766184</v>
      </c>
      <c r="E1880" s="4">
        <f t="shared" si="59"/>
        <v>44524.627129629633</v>
      </c>
      <c r="F1880">
        <v>6.1872999999999996</v>
      </c>
      <c r="G1880">
        <v>-2.9062000000000001</v>
      </c>
      <c r="H1880">
        <v>-5.3803000000000001</v>
      </c>
      <c r="I1880">
        <v>-0.32669999999999999</v>
      </c>
      <c r="J1880">
        <v>0</v>
      </c>
      <c r="K1880">
        <v>0</v>
      </c>
    </row>
    <row r="1881" spans="1:11" x14ac:dyDescent="0.3">
      <c r="A1881" s="1">
        <v>44524</v>
      </c>
      <c r="B1881" s="2">
        <v>0.62708333333333333</v>
      </c>
      <c r="C1881">
        <v>3720610986</v>
      </c>
      <c r="D1881">
        <f t="shared" si="58"/>
        <v>1637766186</v>
      </c>
      <c r="E1881" s="4">
        <f t="shared" si="59"/>
        <v>44524.627152777779</v>
      </c>
      <c r="F1881">
        <v>6.1727999999999996</v>
      </c>
      <c r="G1881">
        <v>-2.9064000000000001</v>
      </c>
      <c r="H1881">
        <v>-5.3813000000000004</v>
      </c>
      <c r="I1881">
        <v>-0.32895000000000002</v>
      </c>
      <c r="J1881">
        <v>0</v>
      </c>
      <c r="K1881">
        <v>0</v>
      </c>
    </row>
    <row r="1882" spans="1:11" x14ac:dyDescent="0.3">
      <c r="A1882" s="1">
        <v>44524</v>
      </c>
      <c r="B1882" s="2">
        <v>0.62708333333333333</v>
      </c>
      <c r="C1882">
        <v>3720610988</v>
      </c>
      <c r="D1882">
        <f t="shared" si="58"/>
        <v>1637766188</v>
      </c>
      <c r="E1882" s="4">
        <f t="shared" si="59"/>
        <v>44524.627175925925</v>
      </c>
      <c r="F1882">
        <v>6.1863000000000001</v>
      </c>
      <c r="G1882">
        <v>-2.9056000000000002</v>
      </c>
      <c r="H1882">
        <v>-5.4025999999999996</v>
      </c>
      <c r="I1882">
        <v>-0.33750000000000002</v>
      </c>
      <c r="J1882">
        <v>0</v>
      </c>
      <c r="K1882">
        <v>0</v>
      </c>
    </row>
    <row r="1883" spans="1:11" x14ac:dyDescent="0.3">
      <c r="A1883" s="1">
        <v>44524</v>
      </c>
      <c r="B1883" s="2">
        <v>0.62708333333333333</v>
      </c>
      <c r="C1883">
        <v>3720610990</v>
      </c>
      <c r="D1883">
        <f t="shared" si="58"/>
        <v>1637766190</v>
      </c>
      <c r="E1883" s="4">
        <f t="shared" si="59"/>
        <v>44524.627199074079</v>
      </c>
      <c r="F1883">
        <v>6.1684000000000001</v>
      </c>
      <c r="G1883">
        <v>-2.907</v>
      </c>
      <c r="H1883">
        <v>-5.3848000000000003</v>
      </c>
      <c r="I1883">
        <v>-0.33660000000000001</v>
      </c>
      <c r="J1883">
        <v>0</v>
      </c>
      <c r="K1883">
        <v>0</v>
      </c>
    </row>
    <row r="1884" spans="1:11" x14ac:dyDescent="0.3">
      <c r="A1884" s="1">
        <v>44524</v>
      </c>
      <c r="B1884" s="2">
        <v>0.62708333333333333</v>
      </c>
      <c r="C1884">
        <v>3720610992</v>
      </c>
      <c r="D1884">
        <f t="shared" si="58"/>
        <v>1637766192</v>
      </c>
      <c r="E1884" s="4">
        <f t="shared" si="59"/>
        <v>44524.627222222218</v>
      </c>
      <c r="F1884">
        <v>6.1630000000000003</v>
      </c>
      <c r="G1884">
        <v>-2.9053</v>
      </c>
      <c r="H1884">
        <v>-5.3836000000000004</v>
      </c>
      <c r="I1884">
        <v>-0.33524999999999999</v>
      </c>
      <c r="J1884">
        <v>0</v>
      </c>
      <c r="K1884">
        <v>0</v>
      </c>
    </row>
    <row r="1885" spans="1:11" x14ac:dyDescent="0.3">
      <c r="A1885" s="1">
        <v>44524</v>
      </c>
      <c r="B1885" s="2">
        <v>0.62708333333333333</v>
      </c>
      <c r="C1885">
        <v>3720610994</v>
      </c>
      <c r="D1885">
        <f t="shared" si="58"/>
        <v>1637766194</v>
      </c>
      <c r="E1885" s="4">
        <f t="shared" si="59"/>
        <v>44524.627245370371</v>
      </c>
      <c r="F1885">
        <v>6.1677999999999997</v>
      </c>
      <c r="G1885">
        <v>-2.9076</v>
      </c>
      <c r="H1885">
        <v>-5.3883999999999999</v>
      </c>
      <c r="I1885">
        <v>-0.33524999999999999</v>
      </c>
      <c r="J1885">
        <v>0</v>
      </c>
      <c r="K1885">
        <v>0</v>
      </c>
    </row>
    <row r="1886" spans="1:11" x14ac:dyDescent="0.3">
      <c r="A1886" s="1">
        <v>44524</v>
      </c>
      <c r="B1886" s="2">
        <v>0.62708333333333333</v>
      </c>
      <c r="C1886">
        <v>3720610996</v>
      </c>
      <c r="D1886">
        <f t="shared" si="58"/>
        <v>1637766196</v>
      </c>
      <c r="E1886" s="4">
        <f t="shared" si="59"/>
        <v>44524.627268518518</v>
      </c>
      <c r="F1886">
        <v>6.1806000000000001</v>
      </c>
      <c r="G1886">
        <v>-2.9066000000000001</v>
      </c>
      <c r="H1886">
        <v>-5.3769</v>
      </c>
      <c r="I1886">
        <v>-0.33794999999999997</v>
      </c>
      <c r="J1886">
        <v>0</v>
      </c>
      <c r="K1886">
        <v>0</v>
      </c>
    </row>
    <row r="1887" spans="1:11" x14ac:dyDescent="0.3">
      <c r="A1887" s="1">
        <v>44524</v>
      </c>
      <c r="B1887" s="2">
        <v>0.62708333333333333</v>
      </c>
      <c r="C1887">
        <v>3720610998</v>
      </c>
      <c r="D1887">
        <f t="shared" si="58"/>
        <v>1637766198</v>
      </c>
      <c r="E1887" s="4">
        <f t="shared" si="59"/>
        <v>44524.627291666664</v>
      </c>
      <c r="F1887">
        <v>6.1698000000000004</v>
      </c>
      <c r="G1887">
        <v>-2.9072</v>
      </c>
      <c r="H1887">
        <v>-5.3891999999999998</v>
      </c>
      <c r="I1887">
        <v>-0.33705000000000002</v>
      </c>
      <c r="J1887">
        <v>0</v>
      </c>
      <c r="K1887">
        <v>0</v>
      </c>
    </row>
    <row r="1888" spans="1:11" x14ac:dyDescent="0.3">
      <c r="A1888" s="1">
        <v>44524</v>
      </c>
      <c r="B1888" s="2">
        <v>0.62708333333333333</v>
      </c>
      <c r="C1888">
        <v>3720611000</v>
      </c>
      <c r="D1888">
        <f t="shared" si="58"/>
        <v>1637766200</v>
      </c>
      <c r="E1888" s="4">
        <f t="shared" si="59"/>
        <v>44524.627314814818</v>
      </c>
      <c r="F1888">
        <v>6.1586999999999996</v>
      </c>
      <c r="G1888">
        <v>-2.9102000000000001</v>
      </c>
      <c r="H1888">
        <v>-5.3890000000000002</v>
      </c>
      <c r="I1888">
        <v>-0.34244999999999998</v>
      </c>
      <c r="J1888">
        <v>0</v>
      </c>
      <c r="K1888">
        <v>0</v>
      </c>
    </row>
    <row r="1889" spans="1:11" x14ac:dyDescent="0.3">
      <c r="A1889" s="1">
        <v>44524</v>
      </c>
      <c r="B1889" s="2">
        <v>0.62708333333333333</v>
      </c>
      <c r="C1889">
        <v>3720611002</v>
      </c>
      <c r="D1889">
        <f t="shared" si="58"/>
        <v>1637766202</v>
      </c>
      <c r="E1889" s="4">
        <f t="shared" si="59"/>
        <v>44524.627337962964</v>
      </c>
      <c r="F1889">
        <v>6.1859999999999999</v>
      </c>
      <c r="G1889">
        <v>-2.9076</v>
      </c>
      <c r="H1889">
        <v>-5.3704999999999998</v>
      </c>
      <c r="I1889">
        <v>-0.33705000000000002</v>
      </c>
      <c r="J1889">
        <v>0</v>
      </c>
      <c r="K1889">
        <v>0</v>
      </c>
    </row>
    <row r="1890" spans="1:11" x14ac:dyDescent="0.3">
      <c r="A1890" s="1">
        <v>44524</v>
      </c>
      <c r="B1890" s="2">
        <v>0.62708333333333333</v>
      </c>
      <c r="C1890">
        <v>3720611004</v>
      </c>
      <c r="D1890">
        <f t="shared" si="58"/>
        <v>1637766204</v>
      </c>
      <c r="E1890" s="4">
        <f t="shared" si="59"/>
        <v>44524.62736111111</v>
      </c>
      <c r="F1890">
        <v>6.1780999999999997</v>
      </c>
      <c r="G1890">
        <v>-2.9081999999999999</v>
      </c>
      <c r="H1890">
        <v>-5.3826999999999998</v>
      </c>
      <c r="I1890">
        <v>-0.33434999999999998</v>
      </c>
      <c r="J1890">
        <v>0</v>
      </c>
      <c r="K1890">
        <v>0</v>
      </c>
    </row>
    <row r="1891" spans="1:11" x14ac:dyDescent="0.3">
      <c r="A1891" s="1">
        <v>44524</v>
      </c>
      <c r="B1891" s="2">
        <v>0.62708333333333333</v>
      </c>
      <c r="C1891">
        <v>3720611006</v>
      </c>
      <c r="D1891">
        <f t="shared" si="58"/>
        <v>1637766206</v>
      </c>
      <c r="E1891" s="4">
        <f t="shared" si="59"/>
        <v>44524.627384259264</v>
      </c>
      <c r="F1891">
        <v>6.1203000000000003</v>
      </c>
      <c r="G1891">
        <v>-2.9094000000000002</v>
      </c>
      <c r="H1891">
        <v>-5.3879000000000001</v>
      </c>
      <c r="I1891">
        <v>-0.34560000000000002</v>
      </c>
      <c r="J1891">
        <v>0</v>
      </c>
      <c r="K1891">
        <v>0</v>
      </c>
    </row>
    <row r="1892" spans="1:11" x14ac:dyDescent="0.3">
      <c r="A1892" s="1">
        <v>44524</v>
      </c>
      <c r="B1892" s="2">
        <v>0.62708333333333333</v>
      </c>
      <c r="C1892">
        <v>3720611008</v>
      </c>
      <c r="D1892">
        <f t="shared" si="58"/>
        <v>1637766208</v>
      </c>
      <c r="E1892" s="4">
        <f t="shared" si="59"/>
        <v>44524.627407407403</v>
      </c>
      <c r="F1892">
        <v>6.1683000000000003</v>
      </c>
      <c r="G1892">
        <v>-2.9104000000000001</v>
      </c>
      <c r="H1892">
        <v>-5.3826000000000001</v>
      </c>
      <c r="I1892">
        <v>-0.33300000000000002</v>
      </c>
      <c r="J1892">
        <v>0</v>
      </c>
      <c r="K1892">
        <v>0</v>
      </c>
    </row>
    <row r="1893" spans="1:11" x14ac:dyDescent="0.3">
      <c r="A1893" s="1">
        <v>44524</v>
      </c>
      <c r="B1893" s="2">
        <v>0.62708333333333333</v>
      </c>
      <c r="C1893">
        <v>3720611010</v>
      </c>
      <c r="D1893">
        <f t="shared" si="58"/>
        <v>1637766210</v>
      </c>
      <c r="E1893" s="4">
        <f t="shared" si="59"/>
        <v>44524.627430555556</v>
      </c>
      <c r="F1893">
        <v>6.1520000000000001</v>
      </c>
      <c r="G1893">
        <v>-2.9073000000000002</v>
      </c>
      <c r="H1893">
        <v>-5.3799000000000001</v>
      </c>
      <c r="I1893">
        <v>-0.3276</v>
      </c>
      <c r="J1893">
        <v>0</v>
      </c>
      <c r="K1893">
        <v>0</v>
      </c>
    </row>
    <row r="1894" spans="1:11" x14ac:dyDescent="0.3">
      <c r="A1894" s="1">
        <v>44524</v>
      </c>
      <c r="B1894" s="2">
        <v>0.62708333333333333</v>
      </c>
      <c r="C1894">
        <v>3720611012</v>
      </c>
      <c r="D1894">
        <f t="shared" si="58"/>
        <v>1637766212</v>
      </c>
      <c r="E1894" s="4">
        <f t="shared" si="59"/>
        <v>44524.627453703702</v>
      </c>
      <c r="F1894">
        <v>6.1155999999999997</v>
      </c>
      <c r="G1894">
        <v>-2.9093</v>
      </c>
      <c r="H1894">
        <v>-5.3815</v>
      </c>
      <c r="I1894">
        <v>-0.33345000000000002</v>
      </c>
      <c r="J1894">
        <v>0</v>
      </c>
      <c r="K1894">
        <v>0</v>
      </c>
    </row>
    <row r="1895" spans="1:11" x14ac:dyDescent="0.3">
      <c r="A1895" s="1">
        <v>44524</v>
      </c>
      <c r="B1895" s="2">
        <v>0.62708333333333333</v>
      </c>
      <c r="C1895">
        <v>3720611014</v>
      </c>
      <c r="D1895">
        <f t="shared" si="58"/>
        <v>1637766214</v>
      </c>
      <c r="E1895" s="4">
        <f t="shared" si="59"/>
        <v>44524.627476851849</v>
      </c>
      <c r="F1895">
        <v>6.1413000000000002</v>
      </c>
      <c r="G1895">
        <v>-2.9097</v>
      </c>
      <c r="H1895">
        <v>-5.3851000000000004</v>
      </c>
      <c r="I1895">
        <v>-0.33210000000000001</v>
      </c>
      <c r="J1895">
        <v>0</v>
      </c>
      <c r="K1895">
        <v>0</v>
      </c>
    </row>
    <row r="1896" spans="1:11" x14ac:dyDescent="0.3">
      <c r="A1896" s="1">
        <v>44524</v>
      </c>
      <c r="B1896" s="2">
        <v>0.62708333333333333</v>
      </c>
      <c r="C1896">
        <v>3720611016</v>
      </c>
      <c r="D1896">
        <f t="shared" si="58"/>
        <v>1637766216</v>
      </c>
      <c r="E1896" s="4">
        <f t="shared" si="59"/>
        <v>44524.627500000002</v>
      </c>
      <c r="F1896">
        <v>6.1108000000000002</v>
      </c>
      <c r="G1896">
        <v>-2.9098000000000002</v>
      </c>
      <c r="H1896">
        <v>-5.3837000000000002</v>
      </c>
      <c r="I1896">
        <v>-0.33524999999999999</v>
      </c>
      <c r="J1896">
        <v>0</v>
      </c>
      <c r="K1896">
        <v>0</v>
      </c>
    </row>
    <row r="1897" spans="1:11" x14ac:dyDescent="0.3">
      <c r="A1897" s="1">
        <v>44524</v>
      </c>
      <c r="B1897" s="2">
        <v>0.62708333333333333</v>
      </c>
      <c r="C1897">
        <v>3720611018</v>
      </c>
      <c r="D1897">
        <f t="shared" si="58"/>
        <v>1637766218</v>
      </c>
      <c r="E1897" s="4">
        <f t="shared" si="59"/>
        <v>44524.627523148149</v>
      </c>
      <c r="F1897">
        <v>6.1351000000000004</v>
      </c>
      <c r="G1897">
        <v>-2.9085000000000001</v>
      </c>
      <c r="H1897">
        <v>-5.3760000000000003</v>
      </c>
      <c r="I1897">
        <v>-0.33074999999999999</v>
      </c>
      <c r="J1897">
        <v>0</v>
      </c>
      <c r="K1897">
        <v>0</v>
      </c>
    </row>
    <row r="1898" spans="1:11" x14ac:dyDescent="0.3">
      <c r="A1898" s="1">
        <v>44524</v>
      </c>
      <c r="B1898" s="2">
        <v>0.62708333333333333</v>
      </c>
      <c r="C1898">
        <v>3720611020</v>
      </c>
      <c r="D1898">
        <f t="shared" si="58"/>
        <v>1637766220</v>
      </c>
      <c r="E1898" s="4">
        <f t="shared" si="59"/>
        <v>44524.627546296295</v>
      </c>
      <c r="F1898">
        <v>6.1394000000000002</v>
      </c>
      <c r="G1898">
        <v>-2.9108000000000001</v>
      </c>
      <c r="H1898">
        <v>-5.3754999999999997</v>
      </c>
      <c r="I1898">
        <v>-0.34379999999999999</v>
      </c>
      <c r="J1898">
        <v>0</v>
      </c>
      <c r="K1898">
        <v>0</v>
      </c>
    </row>
    <row r="1899" spans="1:11" x14ac:dyDescent="0.3">
      <c r="A1899" s="1">
        <v>44524</v>
      </c>
      <c r="B1899" s="2">
        <v>0.62708333333333333</v>
      </c>
      <c r="C1899">
        <v>3720611022</v>
      </c>
      <c r="D1899">
        <f t="shared" si="58"/>
        <v>1637766222</v>
      </c>
      <c r="E1899" s="4">
        <f t="shared" si="59"/>
        <v>44524.627569444448</v>
      </c>
      <c r="F1899">
        <v>6.1340000000000003</v>
      </c>
      <c r="G1899">
        <v>-2.9070999999999998</v>
      </c>
      <c r="H1899">
        <v>-5.3737000000000004</v>
      </c>
      <c r="I1899">
        <v>-0.33705000000000002</v>
      </c>
      <c r="J1899">
        <v>0</v>
      </c>
      <c r="K1899">
        <v>0</v>
      </c>
    </row>
    <row r="1900" spans="1:11" x14ac:dyDescent="0.3">
      <c r="A1900" s="1">
        <v>44524</v>
      </c>
      <c r="B1900" s="2">
        <v>0.62708333333333333</v>
      </c>
      <c r="C1900">
        <v>3720611024</v>
      </c>
      <c r="D1900">
        <f t="shared" si="58"/>
        <v>1637766224</v>
      </c>
      <c r="E1900" s="4">
        <f t="shared" si="59"/>
        <v>44524.627592592587</v>
      </c>
      <c r="F1900">
        <v>6.1372999999999998</v>
      </c>
      <c r="G1900">
        <v>-2.9462999999999999</v>
      </c>
      <c r="H1900">
        <v>-5.4504000000000001</v>
      </c>
      <c r="I1900">
        <v>-0.33345000000000002</v>
      </c>
      <c r="J1900">
        <v>0</v>
      </c>
      <c r="K1900">
        <v>0</v>
      </c>
    </row>
    <row r="1901" spans="1:11" x14ac:dyDescent="0.3">
      <c r="A1901" s="1">
        <v>44524</v>
      </c>
      <c r="B1901" s="2">
        <v>0.62708333333333333</v>
      </c>
      <c r="C1901">
        <v>3720611026</v>
      </c>
      <c r="D1901">
        <f t="shared" si="58"/>
        <v>1637766226</v>
      </c>
      <c r="E1901" s="4">
        <f t="shared" si="59"/>
        <v>44524.627615740741</v>
      </c>
      <c r="F1901">
        <v>6.0084999999999997</v>
      </c>
      <c r="G1901">
        <v>-8.3635999999999999</v>
      </c>
      <c r="H1901">
        <v>-16.688700000000001</v>
      </c>
      <c r="I1901">
        <v>-0.34065000000000001</v>
      </c>
      <c r="J1901">
        <v>0</v>
      </c>
      <c r="K1901">
        <v>0</v>
      </c>
    </row>
    <row r="1902" spans="1:11" x14ac:dyDescent="0.3">
      <c r="A1902" s="1">
        <v>44524</v>
      </c>
      <c r="B1902" s="2">
        <v>0.62708333333333333</v>
      </c>
      <c r="C1902">
        <v>3720611028</v>
      </c>
      <c r="D1902">
        <f t="shared" si="58"/>
        <v>1637766228</v>
      </c>
      <c r="E1902" s="4">
        <f t="shared" si="59"/>
        <v>44524.627638888887</v>
      </c>
      <c r="F1902">
        <v>1.6220000000000001</v>
      </c>
      <c r="G1902">
        <v>-9.1456999999999997</v>
      </c>
      <c r="H1902">
        <v>-19.739000000000001</v>
      </c>
      <c r="I1902">
        <v>-0.33345000000000002</v>
      </c>
      <c r="J1902">
        <v>0</v>
      </c>
      <c r="K1902">
        <v>0</v>
      </c>
    </row>
    <row r="1903" spans="1:11" x14ac:dyDescent="0.3">
      <c r="A1903" s="1">
        <v>44524</v>
      </c>
      <c r="B1903" s="2">
        <v>0.62708333333333333</v>
      </c>
      <c r="C1903">
        <v>3720611030</v>
      </c>
      <c r="D1903">
        <f t="shared" si="58"/>
        <v>1637766230</v>
      </c>
      <c r="E1903" s="4">
        <f t="shared" si="59"/>
        <v>44524.627662037034</v>
      </c>
      <c r="F1903">
        <v>4.7233000000000001</v>
      </c>
      <c r="G1903">
        <v>3.1091000000000002</v>
      </c>
      <c r="H1903">
        <v>6.6649000000000003</v>
      </c>
      <c r="I1903">
        <v>-0.33074999999999999</v>
      </c>
      <c r="J1903">
        <v>0</v>
      </c>
      <c r="K1903">
        <v>0</v>
      </c>
    </row>
    <row r="1904" spans="1:11" x14ac:dyDescent="0.3">
      <c r="A1904" s="1">
        <v>44524</v>
      </c>
      <c r="B1904" s="2">
        <v>0.62708333333333333</v>
      </c>
      <c r="C1904">
        <v>3720611032</v>
      </c>
      <c r="D1904">
        <f t="shared" si="58"/>
        <v>1637766232</v>
      </c>
      <c r="E1904" s="4">
        <f t="shared" si="59"/>
        <v>44524.627685185187</v>
      </c>
      <c r="F1904">
        <v>6.4749999999999996</v>
      </c>
      <c r="G1904">
        <v>-2.3405999999999998</v>
      </c>
      <c r="H1904">
        <v>-4.0288000000000004</v>
      </c>
      <c r="I1904">
        <v>-0.33165</v>
      </c>
      <c r="J1904">
        <v>0</v>
      </c>
      <c r="K1904">
        <v>0</v>
      </c>
    </row>
    <row r="1905" spans="1:11" x14ac:dyDescent="0.3">
      <c r="A1905" s="1">
        <v>44524</v>
      </c>
      <c r="B1905" s="2">
        <v>0.62708333333333333</v>
      </c>
      <c r="C1905">
        <v>3720611034</v>
      </c>
      <c r="D1905">
        <f t="shared" si="58"/>
        <v>1637766234</v>
      </c>
      <c r="E1905" s="4">
        <f t="shared" si="59"/>
        <v>44524.627708333333</v>
      </c>
      <c r="F1905">
        <v>6.1620999999999997</v>
      </c>
      <c r="G1905">
        <v>-2.9070999999999998</v>
      </c>
      <c r="H1905">
        <v>-5.3715000000000002</v>
      </c>
      <c r="I1905">
        <v>-0.33434999999999998</v>
      </c>
      <c r="J1905">
        <v>0</v>
      </c>
      <c r="K1905">
        <v>0</v>
      </c>
    </row>
    <row r="1906" spans="1:11" x14ac:dyDescent="0.3">
      <c r="A1906" s="1">
        <v>44524</v>
      </c>
      <c r="B1906" s="2">
        <v>0.62708333333333333</v>
      </c>
      <c r="C1906">
        <v>3720611036</v>
      </c>
      <c r="D1906">
        <f t="shared" si="58"/>
        <v>1637766236</v>
      </c>
      <c r="E1906" s="4">
        <f t="shared" si="59"/>
        <v>44524.62773148148</v>
      </c>
      <c r="F1906">
        <v>6.1128999999999998</v>
      </c>
      <c r="G1906">
        <v>-2.9068999999999998</v>
      </c>
      <c r="H1906">
        <v>-5.3757999999999999</v>
      </c>
      <c r="I1906">
        <v>-0.33884999999999998</v>
      </c>
      <c r="J1906">
        <v>0</v>
      </c>
      <c r="K1906">
        <v>0</v>
      </c>
    </row>
    <row r="1907" spans="1:11" x14ac:dyDescent="0.3">
      <c r="A1907" s="1">
        <v>44524</v>
      </c>
      <c r="B1907" s="2">
        <v>0.62708333333333333</v>
      </c>
      <c r="C1907">
        <v>3720611038</v>
      </c>
      <c r="D1907">
        <f t="shared" si="58"/>
        <v>1637766238</v>
      </c>
      <c r="E1907" s="4">
        <f t="shared" si="59"/>
        <v>44524.627754629633</v>
      </c>
      <c r="F1907">
        <v>5.9588999999999999</v>
      </c>
      <c r="G1907">
        <v>-4.1540999999999997</v>
      </c>
      <c r="H1907">
        <v>-8.0585000000000004</v>
      </c>
      <c r="I1907">
        <v>-0.33884999999999998</v>
      </c>
      <c r="J1907">
        <v>0</v>
      </c>
      <c r="K1907">
        <v>0</v>
      </c>
    </row>
    <row r="1908" spans="1:11" x14ac:dyDescent="0.3">
      <c r="A1908" s="1">
        <v>44524</v>
      </c>
      <c r="B1908" s="2">
        <v>0.62708333333333333</v>
      </c>
      <c r="C1908">
        <v>3720611040</v>
      </c>
      <c r="D1908">
        <f t="shared" si="58"/>
        <v>1637766240</v>
      </c>
      <c r="E1908" s="4">
        <f t="shared" si="59"/>
        <v>44524.62777777778</v>
      </c>
      <c r="F1908">
        <v>3.4268000000000001</v>
      </c>
      <c r="G1908">
        <v>-16.509699999999999</v>
      </c>
      <c r="H1908">
        <v>-34.005499999999998</v>
      </c>
      <c r="I1908">
        <v>-0.33705000000000002</v>
      </c>
      <c r="J1908">
        <v>0</v>
      </c>
      <c r="K1908">
        <v>0</v>
      </c>
    </row>
    <row r="1909" spans="1:11" x14ac:dyDescent="0.3">
      <c r="A1909" s="1">
        <v>44524</v>
      </c>
      <c r="B1909" s="2">
        <v>0.62777777777777777</v>
      </c>
      <c r="C1909">
        <v>3720611042</v>
      </c>
      <c r="D1909">
        <f t="shared" si="58"/>
        <v>1637766242</v>
      </c>
      <c r="E1909" s="4">
        <f t="shared" si="59"/>
        <v>44524.627800925926</v>
      </c>
      <c r="F1909">
        <v>6.7645999999999997</v>
      </c>
      <c r="G1909">
        <v>-2.9116</v>
      </c>
      <c r="H1909">
        <v>-5.2948000000000004</v>
      </c>
      <c r="I1909">
        <v>-0.33660000000000001</v>
      </c>
      <c r="J1909">
        <v>0</v>
      </c>
      <c r="K1909">
        <v>0</v>
      </c>
    </row>
    <row r="1910" spans="1:11" x14ac:dyDescent="0.3">
      <c r="A1910" s="1">
        <v>44524</v>
      </c>
      <c r="B1910" s="2">
        <v>0.62777777777777777</v>
      </c>
      <c r="C1910">
        <v>3720611044</v>
      </c>
      <c r="D1910">
        <f t="shared" si="58"/>
        <v>1637766244</v>
      </c>
      <c r="E1910" s="4">
        <f t="shared" si="59"/>
        <v>44524.627824074079</v>
      </c>
      <c r="F1910">
        <v>6.6797000000000004</v>
      </c>
      <c r="G1910">
        <v>-3.3902999999999999</v>
      </c>
      <c r="H1910">
        <v>-6.282</v>
      </c>
      <c r="I1910">
        <v>-0.33524999999999999</v>
      </c>
      <c r="J1910">
        <v>0</v>
      </c>
      <c r="K1910">
        <v>0</v>
      </c>
    </row>
    <row r="1911" spans="1:11" x14ac:dyDescent="0.3">
      <c r="A1911" s="1">
        <v>44524</v>
      </c>
      <c r="B1911" s="2">
        <v>0.62777777777777777</v>
      </c>
      <c r="C1911">
        <v>3720611046</v>
      </c>
      <c r="D1911">
        <f t="shared" si="58"/>
        <v>1637766246</v>
      </c>
      <c r="E1911" s="4">
        <f t="shared" si="59"/>
        <v>44524.627847222218</v>
      </c>
      <c r="F1911">
        <v>6.2671000000000001</v>
      </c>
      <c r="G1911">
        <v>-3.9034</v>
      </c>
      <c r="H1911">
        <v>-7.3541999999999996</v>
      </c>
      <c r="I1911">
        <v>-0.33434999999999998</v>
      </c>
      <c r="J1911">
        <v>0</v>
      </c>
      <c r="K1911">
        <v>0</v>
      </c>
    </row>
    <row r="1912" spans="1:11" x14ac:dyDescent="0.3">
      <c r="A1912" s="1">
        <v>44524</v>
      </c>
      <c r="B1912" s="2">
        <v>0.62777777777777777</v>
      </c>
      <c r="C1912">
        <v>3720611048</v>
      </c>
      <c r="D1912">
        <f t="shared" si="58"/>
        <v>1637766248</v>
      </c>
      <c r="E1912" s="4">
        <f t="shared" si="59"/>
        <v>44524.627870370372</v>
      </c>
      <c r="F1912">
        <v>6.2996999999999996</v>
      </c>
      <c r="G1912">
        <v>-3.7795000000000001</v>
      </c>
      <c r="H1912">
        <v>-7.0994999999999999</v>
      </c>
      <c r="I1912">
        <v>-0.33074999999999999</v>
      </c>
      <c r="J1912">
        <v>0</v>
      </c>
      <c r="K1912">
        <v>0</v>
      </c>
    </row>
    <row r="1913" spans="1:11" x14ac:dyDescent="0.3">
      <c r="A1913" s="1">
        <v>44524</v>
      </c>
      <c r="B1913" s="2">
        <v>0.62777777777777777</v>
      </c>
      <c r="C1913">
        <v>3720611050</v>
      </c>
      <c r="D1913">
        <f t="shared" si="58"/>
        <v>1637766250</v>
      </c>
      <c r="E1913" s="4">
        <f t="shared" si="59"/>
        <v>44524.627893518518</v>
      </c>
      <c r="F1913">
        <v>5.4386000000000001</v>
      </c>
      <c r="G1913">
        <v>-3.9418000000000002</v>
      </c>
      <c r="H1913">
        <v>-7.6208999999999998</v>
      </c>
      <c r="I1913">
        <v>-0.32940000000000003</v>
      </c>
      <c r="J1913">
        <v>0</v>
      </c>
      <c r="K1913">
        <v>0</v>
      </c>
    </row>
    <row r="1914" spans="1:11" x14ac:dyDescent="0.3">
      <c r="A1914" s="1">
        <v>44524</v>
      </c>
      <c r="B1914" s="2">
        <v>0.62777777777777777</v>
      </c>
      <c r="C1914">
        <v>3720611052</v>
      </c>
      <c r="D1914">
        <f t="shared" si="58"/>
        <v>1637766252</v>
      </c>
      <c r="E1914" s="4">
        <f t="shared" si="59"/>
        <v>44524.627916666665</v>
      </c>
      <c r="F1914">
        <v>3.9630999999999998</v>
      </c>
      <c r="G1914">
        <v>-4.1292999999999997</v>
      </c>
      <c r="H1914">
        <v>-8.1677999999999997</v>
      </c>
      <c r="I1914">
        <v>-0.33165</v>
      </c>
      <c r="J1914">
        <v>0</v>
      </c>
      <c r="K1914">
        <v>0</v>
      </c>
    </row>
    <row r="1915" spans="1:11" x14ac:dyDescent="0.3">
      <c r="A1915" s="1">
        <v>44524</v>
      </c>
      <c r="B1915" s="2">
        <v>0.62777777777777777</v>
      </c>
      <c r="C1915">
        <v>3720611054</v>
      </c>
      <c r="D1915">
        <f t="shared" si="58"/>
        <v>1637766254</v>
      </c>
      <c r="E1915" s="4">
        <f t="shared" si="59"/>
        <v>44524.627939814818</v>
      </c>
      <c r="F1915">
        <v>6.1825999999999999</v>
      </c>
      <c r="G1915">
        <v>-3.5750999999999999</v>
      </c>
      <c r="H1915">
        <v>-6.5622999999999996</v>
      </c>
      <c r="I1915">
        <v>-0.33524999999999999</v>
      </c>
      <c r="J1915">
        <v>0</v>
      </c>
      <c r="K1915">
        <v>0</v>
      </c>
    </row>
    <row r="1916" spans="1:11" x14ac:dyDescent="0.3">
      <c r="A1916" s="1">
        <v>44524</v>
      </c>
      <c r="B1916" s="2">
        <v>0.62777777777777777</v>
      </c>
      <c r="C1916">
        <v>3720611056</v>
      </c>
      <c r="D1916">
        <f t="shared" si="58"/>
        <v>1637766256</v>
      </c>
      <c r="E1916" s="4">
        <f t="shared" si="59"/>
        <v>44524.627962962964</v>
      </c>
      <c r="F1916">
        <v>7.6123000000000003</v>
      </c>
      <c r="G1916">
        <v>-3.7645</v>
      </c>
      <c r="H1916">
        <v>-6.7828999999999997</v>
      </c>
      <c r="I1916">
        <v>-0.34155000000000002</v>
      </c>
      <c r="J1916">
        <v>0</v>
      </c>
      <c r="K1916">
        <v>0</v>
      </c>
    </row>
    <row r="1917" spans="1:11" x14ac:dyDescent="0.3">
      <c r="A1917" s="1">
        <v>44524</v>
      </c>
      <c r="B1917" s="2">
        <v>0.62777777777777777</v>
      </c>
      <c r="C1917">
        <v>3720611058</v>
      </c>
      <c r="D1917">
        <f t="shared" si="58"/>
        <v>1637766258</v>
      </c>
      <c r="E1917" s="4">
        <f t="shared" si="59"/>
        <v>44524.627986111111</v>
      </c>
      <c r="F1917">
        <v>6.7381000000000002</v>
      </c>
      <c r="G1917">
        <v>-3.7214</v>
      </c>
      <c r="H1917">
        <v>-6.9442000000000004</v>
      </c>
      <c r="I1917">
        <v>-0.33479999999999999</v>
      </c>
      <c r="J1917">
        <v>0</v>
      </c>
      <c r="K1917">
        <v>0</v>
      </c>
    </row>
    <row r="1918" spans="1:11" x14ac:dyDescent="0.3">
      <c r="A1918" s="1">
        <v>44524</v>
      </c>
      <c r="B1918" s="2">
        <v>0.62777777777777777</v>
      </c>
      <c r="C1918">
        <v>3720611060</v>
      </c>
      <c r="D1918">
        <f t="shared" si="58"/>
        <v>1637766260</v>
      </c>
      <c r="E1918" s="4">
        <f t="shared" si="59"/>
        <v>44524.628009259264</v>
      </c>
      <c r="F1918">
        <v>6.6372999999999998</v>
      </c>
      <c r="G1918">
        <v>-4.2758000000000003</v>
      </c>
      <c r="H1918">
        <v>-8.1434999999999995</v>
      </c>
      <c r="I1918">
        <v>-0.32984999999999998</v>
      </c>
      <c r="J1918">
        <v>0</v>
      </c>
      <c r="K1918">
        <v>0</v>
      </c>
    </row>
    <row r="1919" spans="1:11" x14ac:dyDescent="0.3">
      <c r="A1919" s="1">
        <v>44524</v>
      </c>
      <c r="B1919" s="2">
        <v>0.62777777777777777</v>
      </c>
      <c r="C1919">
        <v>3720611062</v>
      </c>
      <c r="D1919">
        <f t="shared" si="58"/>
        <v>1637766262</v>
      </c>
      <c r="E1919" s="4">
        <f t="shared" si="59"/>
        <v>44524.628032407403</v>
      </c>
      <c r="F1919">
        <v>7.1569000000000003</v>
      </c>
      <c r="G1919">
        <v>-3.7709999999999999</v>
      </c>
      <c r="H1919">
        <v>-6.9329999999999998</v>
      </c>
      <c r="I1919">
        <v>-0.32579999999999998</v>
      </c>
      <c r="J1919">
        <v>0</v>
      </c>
      <c r="K1919">
        <v>0</v>
      </c>
    </row>
    <row r="1920" spans="1:11" x14ac:dyDescent="0.3">
      <c r="A1920" s="1">
        <v>44524</v>
      </c>
      <c r="B1920" s="2">
        <v>0.62777777777777777</v>
      </c>
      <c r="C1920">
        <v>3720611064</v>
      </c>
      <c r="D1920">
        <f t="shared" si="58"/>
        <v>1637766264</v>
      </c>
      <c r="E1920" s="4">
        <f t="shared" si="59"/>
        <v>44524.628055555557</v>
      </c>
      <c r="F1920">
        <v>6.5392000000000001</v>
      </c>
      <c r="G1920">
        <v>-3.2847</v>
      </c>
      <c r="H1920">
        <v>-6.0892999999999997</v>
      </c>
      <c r="I1920">
        <v>-0.32174999999999998</v>
      </c>
      <c r="J1920">
        <v>0</v>
      </c>
      <c r="K1920">
        <v>0</v>
      </c>
    </row>
    <row r="1921" spans="1:11" x14ac:dyDescent="0.3">
      <c r="A1921" s="1">
        <v>44524</v>
      </c>
      <c r="B1921" s="2">
        <v>0.62777777777777777</v>
      </c>
      <c r="C1921">
        <v>3720611066</v>
      </c>
      <c r="D1921">
        <f t="shared" si="58"/>
        <v>1637766266</v>
      </c>
      <c r="E1921" s="4">
        <f t="shared" si="59"/>
        <v>44524.628078703703</v>
      </c>
      <c r="F1921">
        <v>6.9019000000000004</v>
      </c>
      <c r="G1921">
        <v>-3.0007999999999999</v>
      </c>
      <c r="H1921">
        <v>-5.3813000000000004</v>
      </c>
      <c r="I1921">
        <v>-0.32940000000000003</v>
      </c>
      <c r="J1921">
        <v>0</v>
      </c>
      <c r="K1921">
        <v>0</v>
      </c>
    </row>
    <row r="1922" spans="1:11" x14ac:dyDescent="0.3">
      <c r="A1922" s="1">
        <v>44524</v>
      </c>
      <c r="B1922" s="2">
        <v>0.62777777777777777</v>
      </c>
      <c r="C1922">
        <v>3720611068</v>
      </c>
      <c r="D1922">
        <f t="shared" si="58"/>
        <v>1637766268</v>
      </c>
      <c r="E1922" s="4">
        <f t="shared" si="59"/>
        <v>44524.628101851849</v>
      </c>
      <c r="F1922">
        <v>6.8497000000000003</v>
      </c>
      <c r="G1922">
        <v>-3.1753</v>
      </c>
      <c r="H1922">
        <v>-5.7557999999999998</v>
      </c>
      <c r="I1922">
        <v>-0.32850000000000001</v>
      </c>
      <c r="J1922">
        <v>0</v>
      </c>
      <c r="K1922">
        <v>0</v>
      </c>
    </row>
    <row r="1923" spans="1:11" x14ac:dyDescent="0.3">
      <c r="A1923" s="1">
        <v>44524</v>
      </c>
      <c r="B1923" s="2">
        <v>0.62777777777777777</v>
      </c>
      <c r="C1923">
        <v>3720611070</v>
      </c>
      <c r="D1923">
        <f t="shared" si="58"/>
        <v>1637766270</v>
      </c>
      <c r="E1923" s="4">
        <f t="shared" si="59"/>
        <v>44524.628125000003</v>
      </c>
      <c r="F1923">
        <v>7.2301000000000002</v>
      </c>
      <c r="G1923">
        <v>-3.1619999999999999</v>
      </c>
      <c r="H1923">
        <v>-5.6109</v>
      </c>
      <c r="I1923">
        <v>-0.3276</v>
      </c>
      <c r="J1923">
        <v>0</v>
      </c>
      <c r="K1923">
        <v>0</v>
      </c>
    </row>
    <row r="1924" spans="1:11" x14ac:dyDescent="0.3">
      <c r="A1924" s="1">
        <v>44524</v>
      </c>
      <c r="B1924" s="2">
        <v>0.62777777777777777</v>
      </c>
      <c r="C1924">
        <v>3720611072</v>
      </c>
      <c r="D1924">
        <f t="shared" si="58"/>
        <v>1637766272</v>
      </c>
      <c r="E1924" s="4">
        <f t="shared" si="59"/>
        <v>44524.628148148149</v>
      </c>
      <c r="F1924">
        <v>5.4973000000000001</v>
      </c>
      <c r="G1924">
        <v>-5.1882000000000001</v>
      </c>
      <c r="H1924">
        <v>-10.1951</v>
      </c>
      <c r="I1924">
        <v>-0.31590000000000001</v>
      </c>
      <c r="J1924">
        <v>0</v>
      </c>
      <c r="K1924">
        <v>0</v>
      </c>
    </row>
    <row r="1925" spans="1:11" x14ac:dyDescent="0.3">
      <c r="A1925" s="1">
        <v>44524</v>
      </c>
      <c r="B1925" s="2">
        <v>0.62777777777777777</v>
      </c>
      <c r="C1925">
        <v>3720611074</v>
      </c>
      <c r="D1925">
        <f t="shared" ref="D1925:D1988" si="60">C1925-2082844800</f>
        <v>1637766274</v>
      </c>
      <c r="E1925" s="4">
        <f t="shared" ref="E1925:E1988" si="61">(D1925/86400)+DATE(1970,1,1)</f>
        <v>44524.628171296295</v>
      </c>
      <c r="F1925">
        <v>11.303599999999999</v>
      </c>
      <c r="G1925">
        <v>-2.1615000000000002</v>
      </c>
      <c r="H1925">
        <v>-2.8429000000000002</v>
      </c>
      <c r="I1925">
        <v>-0.3276</v>
      </c>
      <c r="J1925">
        <v>0</v>
      </c>
      <c r="K1925">
        <v>0</v>
      </c>
    </row>
    <row r="1926" spans="1:11" x14ac:dyDescent="0.3">
      <c r="A1926" s="1">
        <v>44524</v>
      </c>
      <c r="B1926" s="2">
        <v>0.62777777777777777</v>
      </c>
      <c r="C1926">
        <v>3720611076</v>
      </c>
      <c r="D1926">
        <f t="shared" si="60"/>
        <v>1637766276</v>
      </c>
      <c r="E1926" s="4">
        <f t="shared" si="61"/>
        <v>44524.628194444449</v>
      </c>
      <c r="F1926">
        <v>10.831200000000001</v>
      </c>
      <c r="G1926">
        <v>-0.91100000000000003</v>
      </c>
      <c r="H1926">
        <v>-0.36634</v>
      </c>
      <c r="I1926">
        <v>-0.32895000000000002</v>
      </c>
      <c r="J1926">
        <v>0</v>
      </c>
      <c r="K1926">
        <v>0</v>
      </c>
    </row>
    <row r="1927" spans="1:11" x14ac:dyDescent="0.3">
      <c r="A1927" s="1">
        <v>44524</v>
      </c>
      <c r="B1927" s="2">
        <v>0.62777777777777777</v>
      </c>
      <c r="C1927">
        <v>3720611078</v>
      </c>
      <c r="D1927">
        <f t="shared" si="60"/>
        <v>1637766278</v>
      </c>
      <c r="E1927" s="4">
        <f t="shared" si="61"/>
        <v>44524.628217592588</v>
      </c>
      <c r="F1927">
        <v>11.019500000000001</v>
      </c>
      <c r="G1927">
        <v>-1.4974000000000001</v>
      </c>
      <c r="H1927">
        <v>-1.6261000000000001</v>
      </c>
      <c r="I1927">
        <v>-0.33434999999999998</v>
      </c>
      <c r="J1927">
        <v>0</v>
      </c>
      <c r="K1927">
        <v>0</v>
      </c>
    </row>
    <row r="1928" spans="1:11" x14ac:dyDescent="0.3">
      <c r="A1928" s="1">
        <v>44524</v>
      </c>
      <c r="B1928" s="2">
        <v>0.62777777777777777</v>
      </c>
      <c r="C1928">
        <v>3720611080</v>
      </c>
      <c r="D1928">
        <f t="shared" si="60"/>
        <v>1637766280</v>
      </c>
      <c r="E1928" s="4">
        <f t="shared" si="61"/>
        <v>44524.628240740742</v>
      </c>
      <c r="F1928">
        <v>11.2821</v>
      </c>
      <c r="G1928">
        <v>-2.1896</v>
      </c>
      <c r="H1928">
        <v>-2.9074</v>
      </c>
      <c r="I1928">
        <v>-0.32445000000000002</v>
      </c>
      <c r="J1928">
        <v>0</v>
      </c>
      <c r="K1928">
        <v>0</v>
      </c>
    </row>
    <row r="1929" spans="1:11" x14ac:dyDescent="0.3">
      <c r="A1929" s="1">
        <v>44524</v>
      </c>
      <c r="B1929" s="2">
        <v>0.62777777777777777</v>
      </c>
      <c r="C1929">
        <v>3720611082</v>
      </c>
      <c r="D1929">
        <f t="shared" si="60"/>
        <v>1637766282</v>
      </c>
      <c r="E1929" s="4">
        <f t="shared" si="61"/>
        <v>44524.628263888888</v>
      </c>
      <c r="F1929">
        <v>8.5777000000000001</v>
      </c>
      <c r="G1929">
        <v>-2.2115999999999998</v>
      </c>
      <c r="H1929">
        <v>-3.3879999999999999</v>
      </c>
      <c r="I1929">
        <v>-0.32850000000000001</v>
      </c>
      <c r="J1929">
        <v>0</v>
      </c>
      <c r="K1929">
        <v>0</v>
      </c>
    </row>
    <row r="1930" spans="1:11" x14ac:dyDescent="0.3">
      <c r="A1930" s="1">
        <v>44524</v>
      </c>
      <c r="B1930" s="2">
        <v>0.62777777777777777</v>
      </c>
      <c r="C1930">
        <v>3720611084</v>
      </c>
      <c r="D1930">
        <f t="shared" si="60"/>
        <v>1637766284</v>
      </c>
      <c r="E1930" s="4">
        <f t="shared" si="61"/>
        <v>44524.628287037034</v>
      </c>
      <c r="F1930">
        <v>6.9942000000000002</v>
      </c>
      <c r="G1930">
        <v>-3.0043000000000002</v>
      </c>
      <c r="H1930">
        <v>-5.3472999999999997</v>
      </c>
      <c r="I1930">
        <v>-0.32850000000000001</v>
      </c>
      <c r="J1930">
        <v>0</v>
      </c>
      <c r="K1930">
        <v>0</v>
      </c>
    </row>
    <row r="1931" spans="1:11" x14ac:dyDescent="0.3">
      <c r="A1931" s="1">
        <v>44524</v>
      </c>
      <c r="B1931" s="2">
        <v>0.62777777777777777</v>
      </c>
      <c r="C1931">
        <v>3720611086</v>
      </c>
      <c r="D1931">
        <f t="shared" si="60"/>
        <v>1637766286</v>
      </c>
      <c r="E1931" s="4">
        <f t="shared" si="61"/>
        <v>44524.628310185188</v>
      </c>
      <c r="F1931">
        <v>6.6730999999999998</v>
      </c>
      <c r="G1931">
        <v>-2.9577</v>
      </c>
      <c r="H1931">
        <v>-5.2910000000000004</v>
      </c>
      <c r="I1931">
        <v>-0.33165</v>
      </c>
      <c r="J1931">
        <v>0</v>
      </c>
      <c r="K1931">
        <v>0</v>
      </c>
    </row>
    <row r="1932" spans="1:11" x14ac:dyDescent="0.3">
      <c r="A1932" s="1">
        <v>44524</v>
      </c>
      <c r="B1932" s="2">
        <v>0.62777777777777777</v>
      </c>
      <c r="C1932">
        <v>3720611088</v>
      </c>
      <c r="D1932">
        <f t="shared" si="60"/>
        <v>1637766288</v>
      </c>
      <c r="E1932" s="4">
        <f t="shared" si="61"/>
        <v>44524.628333333334</v>
      </c>
      <c r="F1932">
        <v>7.4565000000000001</v>
      </c>
      <c r="G1932">
        <v>-3.6808999999999998</v>
      </c>
      <c r="H1932">
        <v>-6.7291999999999996</v>
      </c>
      <c r="I1932">
        <v>-0.32669999999999999</v>
      </c>
      <c r="J1932">
        <v>0</v>
      </c>
      <c r="K1932">
        <v>0</v>
      </c>
    </row>
    <row r="1933" spans="1:11" x14ac:dyDescent="0.3">
      <c r="A1933" s="1">
        <v>44524</v>
      </c>
      <c r="B1933" s="2">
        <v>0.62777777777777777</v>
      </c>
      <c r="C1933">
        <v>3720611090</v>
      </c>
      <c r="D1933">
        <f t="shared" si="60"/>
        <v>1637766290</v>
      </c>
      <c r="E1933" s="4">
        <f t="shared" si="61"/>
        <v>44524.62835648148</v>
      </c>
      <c r="F1933">
        <v>9.3712999999999997</v>
      </c>
      <c r="G1933">
        <v>-4.1211000000000002</v>
      </c>
      <c r="H1933">
        <v>-7.3916000000000004</v>
      </c>
      <c r="I1933">
        <v>-0.31095</v>
      </c>
      <c r="J1933">
        <v>0</v>
      </c>
      <c r="K1933">
        <v>0</v>
      </c>
    </row>
    <row r="1934" spans="1:11" x14ac:dyDescent="0.3">
      <c r="A1934" s="1">
        <v>44524</v>
      </c>
      <c r="B1934" s="2">
        <v>0.62777777777777777</v>
      </c>
      <c r="C1934">
        <v>3720611092</v>
      </c>
      <c r="D1934">
        <f t="shared" si="60"/>
        <v>1637766292</v>
      </c>
      <c r="E1934" s="4">
        <f t="shared" si="61"/>
        <v>44524.628379629634</v>
      </c>
      <c r="F1934">
        <v>5.8708999999999998</v>
      </c>
      <c r="G1934">
        <v>-1.4309000000000001</v>
      </c>
      <c r="H1934">
        <v>-2.0550999999999999</v>
      </c>
      <c r="I1934">
        <v>-0.32355</v>
      </c>
      <c r="J1934">
        <v>0</v>
      </c>
      <c r="K1934">
        <v>0</v>
      </c>
    </row>
    <row r="1935" spans="1:11" x14ac:dyDescent="0.3">
      <c r="A1935" s="1">
        <v>44524</v>
      </c>
      <c r="B1935" s="2">
        <v>0.62777777777777777</v>
      </c>
      <c r="C1935">
        <v>3720611094</v>
      </c>
      <c r="D1935">
        <f t="shared" si="60"/>
        <v>1637766294</v>
      </c>
      <c r="E1935" s="4">
        <f t="shared" si="61"/>
        <v>44524.628402777773</v>
      </c>
      <c r="F1935">
        <v>6.4069000000000003</v>
      </c>
      <c r="G1935">
        <v>-1.6315</v>
      </c>
      <c r="H1935">
        <v>-2.0882000000000001</v>
      </c>
      <c r="I1935">
        <v>-0.32850000000000001</v>
      </c>
      <c r="J1935">
        <v>0</v>
      </c>
      <c r="K1935">
        <v>0</v>
      </c>
    </row>
    <row r="1936" spans="1:11" x14ac:dyDescent="0.3">
      <c r="A1936" s="1">
        <v>44524</v>
      </c>
      <c r="B1936" s="2">
        <v>0.62777777777777777</v>
      </c>
      <c r="C1936">
        <v>3720611096</v>
      </c>
      <c r="D1936">
        <f t="shared" si="60"/>
        <v>1637766296</v>
      </c>
      <c r="E1936" s="4">
        <f t="shared" si="61"/>
        <v>44524.628425925926</v>
      </c>
      <c r="F1936">
        <v>8.7959999999999994</v>
      </c>
      <c r="G1936">
        <v>-3.5750000000000002</v>
      </c>
      <c r="H1936">
        <v>-5.9314</v>
      </c>
      <c r="I1936">
        <v>-0.3276</v>
      </c>
      <c r="J1936">
        <v>0</v>
      </c>
      <c r="K1936">
        <v>0</v>
      </c>
    </row>
    <row r="1937" spans="1:11" x14ac:dyDescent="0.3">
      <c r="A1937" s="1">
        <v>44524</v>
      </c>
      <c r="B1937" s="2">
        <v>0.62777777777777777</v>
      </c>
      <c r="C1937">
        <v>3720611098</v>
      </c>
      <c r="D1937">
        <f t="shared" si="60"/>
        <v>1637766298</v>
      </c>
      <c r="E1937" s="4">
        <f t="shared" si="61"/>
        <v>44524.628449074073</v>
      </c>
      <c r="F1937">
        <v>18.0623</v>
      </c>
      <c r="G1937">
        <v>-6.9095000000000004</v>
      </c>
      <c r="H1937">
        <v>-9.8970000000000002</v>
      </c>
      <c r="I1937">
        <v>-0.3357</v>
      </c>
      <c r="J1937">
        <v>0</v>
      </c>
      <c r="K1937">
        <v>0</v>
      </c>
    </row>
    <row r="1938" spans="1:11" x14ac:dyDescent="0.3">
      <c r="A1938" s="1">
        <v>44524</v>
      </c>
      <c r="B1938" s="2">
        <v>0.62777777777777777</v>
      </c>
      <c r="C1938">
        <v>3720611100</v>
      </c>
      <c r="D1938">
        <f t="shared" si="60"/>
        <v>1637766300</v>
      </c>
      <c r="E1938" s="4">
        <f t="shared" si="61"/>
        <v>44524.628472222219</v>
      </c>
      <c r="F1938">
        <v>19.4343</v>
      </c>
      <c r="G1938">
        <v>-6.3705999999999996</v>
      </c>
      <c r="H1938">
        <v>-8.9841999999999995</v>
      </c>
      <c r="I1938">
        <v>-0.32669999999999999</v>
      </c>
      <c r="J1938">
        <v>0</v>
      </c>
      <c r="K1938">
        <v>0</v>
      </c>
    </row>
    <row r="1939" spans="1:11" x14ac:dyDescent="0.3">
      <c r="A1939" s="1">
        <v>44524</v>
      </c>
      <c r="B1939" s="2">
        <v>0.62847222222222221</v>
      </c>
      <c r="C1939">
        <v>3720611102</v>
      </c>
      <c r="D1939">
        <f t="shared" si="60"/>
        <v>1637766302</v>
      </c>
      <c r="E1939" s="4">
        <f t="shared" si="61"/>
        <v>44524.628495370373</v>
      </c>
      <c r="F1939">
        <v>13.745699999999999</v>
      </c>
      <c r="G1939">
        <v>-7.0919999999999996</v>
      </c>
      <c r="H1939">
        <v>-12.6225</v>
      </c>
      <c r="I1939">
        <v>-0.31995000000000001</v>
      </c>
      <c r="J1939">
        <v>0</v>
      </c>
      <c r="K1939">
        <v>0</v>
      </c>
    </row>
    <row r="1940" spans="1:11" x14ac:dyDescent="0.3">
      <c r="A1940" s="1">
        <v>44524</v>
      </c>
      <c r="B1940" s="2">
        <v>0.62847222222222221</v>
      </c>
      <c r="C1940">
        <v>3720611104</v>
      </c>
      <c r="D1940">
        <f t="shared" si="60"/>
        <v>1637766304</v>
      </c>
      <c r="E1940" s="4">
        <f t="shared" si="61"/>
        <v>44524.628518518519</v>
      </c>
      <c r="F1940">
        <v>10.5898</v>
      </c>
      <c r="G1940">
        <v>-5.7309999999999999</v>
      </c>
      <c r="H1940">
        <v>-10.071199999999999</v>
      </c>
      <c r="I1940">
        <v>-0.31769999999999998</v>
      </c>
      <c r="J1940">
        <v>0</v>
      </c>
      <c r="K1940">
        <v>0</v>
      </c>
    </row>
    <row r="1941" spans="1:11" x14ac:dyDescent="0.3">
      <c r="A1941" s="1">
        <v>44524</v>
      </c>
      <c r="B1941" s="2">
        <v>0.62847222222222221</v>
      </c>
      <c r="C1941">
        <v>3720611106</v>
      </c>
      <c r="D1941">
        <f t="shared" si="60"/>
        <v>1637766306</v>
      </c>
      <c r="E1941" s="4">
        <f t="shared" si="61"/>
        <v>44524.628541666665</v>
      </c>
      <c r="F1941">
        <v>12.5289</v>
      </c>
      <c r="G1941">
        <v>-5.3518999999999997</v>
      </c>
      <c r="H1941">
        <v>-8.8262999999999998</v>
      </c>
      <c r="I1941">
        <v>-0.33300000000000002</v>
      </c>
      <c r="J1941">
        <v>0</v>
      </c>
      <c r="K1941">
        <v>0</v>
      </c>
    </row>
    <row r="1942" spans="1:11" x14ac:dyDescent="0.3">
      <c r="A1942" s="1">
        <v>44524</v>
      </c>
      <c r="B1942" s="2">
        <v>0.62847222222222221</v>
      </c>
      <c r="C1942">
        <v>3720611108</v>
      </c>
      <c r="D1942">
        <f t="shared" si="60"/>
        <v>1637766308</v>
      </c>
      <c r="E1942" s="4">
        <f t="shared" si="61"/>
        <v>44524.628564814819</v>
      </c>
      <c r="F1942">
        <v>11.0036</v>
      </c>
      <c r="G1942">
        <v>-4.8738000000000001</v>
      </c>
      <c r="H1942">
        <v>-8.2157999999999998</v>
      </c>
      <c r="I1942">
        <v>-0.33165</v>
      </c>
      <c r="J1942">
        <v>0</v>
      </c>
      <c r="K1942">
        <v>0</v>
      </c>
    </row>
    <row r="1943" spans="1:11" x14ac:dyDescent="0.3">
      <c r="A1943" s="1">
        <v>44524</v>
      </c>
      <c r="B1943" s="2">
        <v>0.62847222222222221</v>
      </c>
      <c r="C1943">
        <v>3720611110</v>
      </c>
      <c r="D1943">
        <f t="shared" si="60"/>
        <v>1637766310</v>
      </c>
      <c r="E1943" s="4">
        <f t="shared" si="61"/>
        <v>44524.628587962958</v>
      </c>
      <c r="F1943">
        <v>6.8281000000000001</v>
      </c>
      <c r="G1943">
        <v>-3.4523999999999999</v>
      </c>
      <c r="H1943">
        <v>-6.0252999999999997</v>
      </c>
      <c r="I1943">
        <v>-0.32534999999999997</v>
      </c>
      <c r="J1943">
        <v>0</v>
      </c>
      <c r="K1943">
        <v>0</v>
      </c>
    </row>
    <row r="1944" spans="1:11" x14ac:dyDescent="0.3">
      <c r="A1944" s="1">
        <v>44524</v>
      </c>
      <c r="B1944" s="2">
        <v>0.62847222222222221</v>
      </c>
      <c r="C1944">
        <v>3720611112</v>
      </c>
      <c r="D1944">
        <f t="shared" si="60"/>
        <v>1637766312</v>
      </c>
      <c r="E1944" s="4">
        <f t="shared" si="61"/>
        <v>44524.628611111111</v>
      </c>
      <c r="F1944">
        <v>5.5890000000000004</v>
      </c>
      <c r="G1944">
        <v>-4.3326000000000002</v>
      </c>
      <c r="H1944">
        <v>-7.9964000000000004</v>
      </c>
      <c r="I1944">
        <v>-0.32850000000000001</v>
      </c>
      <c r="J1944">
        <v>0</v>
      </c>
      <c r="K1944">
        <v>0</v>
      </c>
    </row>
    <row r="1945" spans="1:11" x14ac:dyDescent="0.3">
      <c r="A1945" s="1">
        <v>44524</v>
      </c>
      <c r="B1945" s="2">
        <v>0.62847222222222221</v>
      </c>
      <c r="C1945">
        <v>3720611114</v>
      </c>
      <c r="D1945">
        <f t="shared" si="60"/>
        <v>1637766314</v>
      </c>
      <c r="E1945" s="4">
        <f t="shared" si="61"/>
        <v>44524.628634259258</v>
      </c>
      <c r="F1945">
        <v>8.34</v>
      </c>
      <c r="G1945">
        <v>-6.4257</v>
      </c>
      <c r="H1945">
        <v>-11.927199999999999</v>
      </c>
      <c r="I1945">
        <v>-0.32534999999999997</v>
      </c>
      <c r="J1945">
        <v>0</v>
      </c>
      <c r="K1945">
        <v>0</v>
      </c>
    </row>
    <row r="1946" spans="1:11" x14ac:dyDescent="0.3">
      <c r="A1946" s="1">
        <v>44524</v>
      </c>
      <c r="B1946" s="2">
        <v>0.62847222222222221</v>
      </c>
      <c r="C1946">
        <v>3720611116</v>
      </c>
      <c r="D1946">
        <f t="shared" si="60"/>
        <v>1637766316</v>
      </c>
      <c r="E1946" s="4">
        <f t="shared" si="61"/>
        <v>44524.628657407404</v>
      </c>
      <c r="F1946">
        <v>10.8721</v>
      </c>
      <c r="G1946">
        <v>-5.9817999999999998</v>
      </c>
      <c r="H1946">
        <v>-10.562200000000001</v>
      </c>
      <c r="I1946">
        <v>-0.3276</v>
      </c>
      <c r="J1946">
        <v>0</v>
      </c>
      <c r="K1946">
        <v>0</v>
      </c>
    </row>
    <row r="1947" spans="1:11" x14ac:dyDescent="0.3">
      <c r="A1947" s="1">
        <v>44524</v>
      </c>
      <c r="B1947" s="2">
        <v>0.62847222222222221</v>
      </c>
      <c r="C1947">
        <v>3720611118</v>
      </c>
      <c r="D1947">
        <f t="shared" si="60"/>
        <v>1637766318</v>
      </c>
      <c r="E1947" s="4">
        <f t="shared" si="61"/>
        <v>44524.628680555557</v>
      </c>
      <c r="F1947">
        <v>7.6828000000000003</v>
      </c>
      <c r="G1947">
        <v>-4.6848999999999998</v>
      </c>
      <c r="H1947">
        <v>-8.4967000000000006</v>
      </c>
      <c r="I1947">
        <v>-0.32940000000000003</v>
      </c>
      <c r="J1947">
        <v>0</v>
      </c>
      <c r="K1947">
        <v>0</v>
      </c>
    </row>
    <row r="1948" spans="1:11" x14ac:dyDescent="0.3">
      <c r="A1948" s="1">
        <v>44524</v>
      </c>
      <c r="B1948" s="2">
        <v>0.62847222222222221</v>
      </c>
      <c r="C1948">
        <v>3720611120</v>
      </c>
      <c r="D1948">
        <f t="shared" si="60"/>
        <v>1637766320</v>
      </c>
      <c r="E1948" s="4">
        <f t="shared" si="61"/>
        <v>44524.628703703704</v>
      </c>
      <c r="F1948">
        <v>8.1778999999999993</v>
      </c>
      <c r="G1948">
        <v>-4.3167999999999997</v>
      </c>
      <c r="H1948">
        <v>-7.6538000000000004</v>
      </c>
      <c r="I1948">
        <v>-0.32805000000000001</v>
      </c>
      <c r="J1948">
        <v>0</v>
      </c>
      <c r="K1948">
        <v>0</v>
      </c>
    </row>
    <row r="1949" spans="1:11" x14ac:dyDescent="0.3">
      <c r="A1949" s="1">
        <v>44524</v>
      </c>
      <c r="B1949" s="2">
        <v>0.62847222222222221</v>
      </c>
      <c r="C1949">
        <v>3720611122</v>
      </c>
      <c r="D1949">
        <f t="shared" si="60"/>
        <v>1637766322</v>
      </c>
      <c r="E1949" s="4">
        <f t="shared" si="61"/>
        <v>44524.62872685185</v>
      </c>
      <c r="F1949">
        <v>4.8304999999999998</v>
      </c>
      <c r="G1949">
        <v>-4.5064000000000002</v>
      </c>
      <c r="H1949">
        <v>-8.5047999999999995</v>
      </c>
      <c r="I1949">
        <v>-0.33705000000000002</v>
      </c>
      <c r="J1949">
        <v>0</v>
      </c>
      <c r="K1949">
        <v>0</v>
      </c>
    </row>
    <row r="1950" spans="1:11" x14ac:dyDescent="0.3">
      <c r="A1950" s="1">
        <v>44524</v>
      </c>
      <c r="B1950" s="2">
        <v>0.62847222222222221</v>
      </c>
      <c r="C1950">
        <v>3720611124</v>
      </c>
      <c r="D1950">
        <f t="shared" si="60"/>
        <v>1637766324</v>
      </c>
      <c r="E1950" s="4">
        <f t="shared" si="61"/>
        <v>44524.628750000003</v>
      </c>
      <c r="F1950">
        <v>5.4767999999999999</v>
      </c>
      <c r="G1950">
        <v>-3.8953000000000002</v>
      </c>
      <c r="H1950">
        <v>-7.1001000000000003</v>
      </c>
      <c r="I1950">
        <v>-0.3276</v>
      </c>
      <c r="J1950">
        <v>0</v>
      </c>
      <c r="K1950">
        <v>0</v>
      </c>
    </row>
    <row r="1951" spans="1:11" x14ac:dyDescent="0.3">
      <c r="A1951" s="1">
        <v>44524</v>
      </c>
      <c r="B1951" s="2">
        <v>0.62847222222222221</v>
      </c>
      <c r="C1951">
        <v>3720611126</v>
      </c>
      <c r="D1951">
        <f t="shared" si="60"/>
        <v>1637766326</v>
      </c>
      <c r="E1951" s="4">
        <f t="shared" si="61"/>
        <v>44524.62877314815</v>
      </c>
      <c r="F1951">
        <v>9.4024000000000001</v>
      </c>
      <c r="G1951">
        <v>-4.2247000000000003</v>
      </c>
      <c r="H1951">
        <v>-7.1673</v>
      </c>
      <c r="I1951">
        <v>-0.3276</v>
      </c>
      <c r="J1951">
        <v>0</v>
      </c>
      <c r="K1951">
        <v>0</v>
      </c>
    </row>
    <row r="1952" spans="1:11" x14ac:dyDescent="0.3">
      <c r="A1952" s="1">
        <v>44524</v>
      </c>
      <c r="B1952" s="2">
        <v>0.62847222222222221</v>
      </c>
      <c r="C1952">
        <v>3720611129</v>
      </c>
      <c r="D1952">
        <f t="shared" si="60"/>
        <v>1637766329</v>
      </c>
      <c r="E1952" s="4">
        <f t="shared" si="61"/>
        <v>44524.628807870366</v>
      </c>
      <c r="F1952">
        <v>8.3635000000000002</v>
      </c>
      <c r="G1952">
        <v>-4.0468000000000002</v>
      </c>
      <c r="H1952">
        <v>-7.0678999999999998</v>
      </c>
      <c r="I1952">
        <v>-0.33345000000000002</v>
      </c>
      <c r="J1952">
        <v>0</v>
      </c>
      <c r="K1952">
        <v>0</v>
      </c>
    </row>
    <row r="1953" spans="1:11" x14ac:dyDescent="0.3">
      <c r="A1953" s="1">
        <v>44524</v>
      </c>
      <c r="B1953" s="2">
        <v>0.62847222222222221</v>
      </c>
      <c r="C1953">
        <v>3720611131</v>
      </c>
      <c r="D1953">
        <f t="shared" si="60"/>
        <v>1637766331</v>
      </c>
      <c r="E1953" s="4">
        <f t="shared" si="61"/>
        <v>44524.628831018519</v>
      </c>
      <c r="F1953">
        <v>7.2668999999999997</v>
      </c>
      <c r="G1953">
        <v>-4.0915999999999997</v>
      </c>
      <c r="H1953">
        <v>-7.3028000000000004</v>
      </c>
      <c r="I1953">
        <v>-0.3276</v>
      </c>
      <c r="J1953">
        <v>0</v>
      </c>
      <c r="K1953">
        <v>0</v>
      </c>
    </row>
    <row r="1954" spans="1:11" x14ac:dyDescent="0.3">
      <c r="A1954" s="1">
        <v>44524</v>
      </c>
      <c r="B1954" s="2">
        <v>0.62847222222222221</v>
      </c>
      <c r="C1954">
        <v>3720611133</v>
      </c>
      <c r="D1954">
        <f t="shared" si="60"/>
        <v>1637766333</v>
      </c>
      <c r="E1954" s="4">
        <f t="shared" si="61"/>
        <v>44524.628854166665</v>
      </c>
      <c r="F1954">
        <v>7.5785999999999998</v>
      </c>
      <c r="G1954">
        <v>-3.1541000000000001</v>
      </c>
      <c r="H1954">
        <v>-5.3514999999999997</v>
      </c>
      <c r="I1954">
        <v>-0.32534999999999997</v>
      </c>
      <c r="J1954">
        <v>0</v>
      </c>
      <c r="K1954">
        <v>0</v>
      </c>
    </row>
    <row r="1955" spans="1:11" x14ac:dyDescent="0.3">
      <c r="A1955" s="1">
        <v>44524</v>
      </c>
      <c r="B1955" s="2">
        <v>0.62847222222222221</v>
      </c>
      <c r="C1955">
        <v>3720611135</v>
      </c>
      <c r="D1955">
        <f t="shared" si="60"/>
        <v>1637766335</v>
      </c>
      <c r="E1955" s="4">
        <f t="shared" si="61"/>
        <v>44524.628877314812</v>
      </c>
      <c r="F1955">
        <v>9.4053000000000004</v>
      </c>
      <c r="G1955">
        <v>-3.5230000000000001</v>
      </c>
      <c r="H1955">
        <v>-5.7769000000000004</v>
      </c>
      <c r="I1955">
        <v>-0.33255000000000001</v>
      </c>
      <c r="J1955">
        <v>0</v>
      </c>
      <c r="K1955">
        <v>0</v>
      </c>
    </row>
    <row r="1956" spans="1:11" x14ac:dyDescent="0.3">
      <c r="A1956" s="1">
        <v>44524</v>
      </c>
      <c r="B1956" s="2">
        <v>0.62847222222222221</v>
      </c>
      <c r="C1956">
        <v>3720611137</v>
      </c>
      <c r="D1956">
        <f t="shared" si="60"/>
        <v>1637766337</v>
      </c>
      <c r="E1956" s="4">
        <f t="shared" si="61"/>
        <v>44524.628900462965</v>
      </c>
      <c r="F1956">
        <v>10.685600000000001</v>
      </c>
      <c r="G1956">
        <v>-3.5747</v>
      </c>
      <c r="H1956">
        <v>-5.6163999999999996</v>
      </c>
      <c r="I1956">
        <v>-0.32579999999999998</v>
      </c>
      <c r="J1956">
        <v>0</v>
      </c>
      <c r="K1956">
        <v>0</v>
      </c>
    </row>
    <row r="1957" spans="1:11" x14ac:dyDescent="0.3">
      <c r="A1957" s="1">
        <v>44524</v>
      </c>
      <c r="B1957" s="2">
        <v>0.62847222222222221</v>
      </c>
      <c r="C1957">
        <v>3720611139</v>
      </c>
      <c r="D1957">
        <f t="shared" si="60"/>
        <v>1637766339</v>
      </c>
      <c r="E1957" s="4">
        <f t="shared" si="61"/>
        <v>44524.628923611112</v>
      </c>
      <c r="F1957">
        <v>9.4777000000000005</v>
      </c>
      <c r="G1957">
        <v>-3.6446000000000001</v>
      </c>
      <c r="H1957">
        <v>-5.8475999999999999</v>
      </c>
      <c r="I1957">
        <v>-0.32895000000000002</v>
      </c>
      <c r="J1957">
        <v>0</v>
      </c>
      <c r="K1957">
        <v>0</v>
      </c>
    </row>
    <row r="1958" spans="1:11" x14ac:dyDescent="0.3">
      <c r="A1958" s="1">
        <v>44524</v>
      </c>
      <c r="B1958" s="2">
        <v>0.62847222222222221</v>
      </c>
      <c r="C1958">
        <v>3720611141</v>
      </c>
      <c r="D1958">
        <f t="shared" si="60"/>
        <v>1637766341</v>
      </c>
      <c r="E1958" s="4">
        <f t="shared" si="61"/>
        <v>44524.628946759258</v>
      </c>
      <c r="F1958">
        <v>9.7667000000000002</v>
      </c>
      <c r="G1958">
        <v>-3.7427000000000001</v>
      </c>
      <c r="H1958">
        <v>-6.0533999999999999</v>
      </c>
      <c r="I1958">
        <v>-0.33434999999999998</v>
      </c>
      <c r="J1958">
        <v>0</v>
      </c>
      <c r="K1958">
        <v>0</v>
      </c>
    </row>
    <row r="1959" spans="1:11" x14ac:dyDescent="0.3">
      <c r="A1959" s="1">
        <v>44524</v>
      </c>
      <c r="B1959" s="2">
        <v>0.62847222222222221</v>
      </c>
      <c r="C1959">
        <v>3720611143</v>
      </c>
      <c r="D1959">
        <f t="shared" si="60"/>
        <v>1637766343</v>
      </c>
      <c r="E1959" s="4">
        <f t="shared" si="61"/>
        <v>44524.628969907411</v>
      </c>
      <c r="F1959">
        <v>7.1426999999999996</v>
      </c>
      <c r="G1959">
        <v>-2.4422000000000001</v>
      </c>
      <c r="H1959">
        <v>-3.7585999999999999</v>
      </c>
      <c r="I1959">
        <v>-0.33524999999999999</v>
      </c>
      <c r="J1959">
        <v>0</v>
      </c>
      <c r="K1959">
        <v>0</v>
      </c>
    </row>
    <row r="1960" spans="1:11" x14ac:dyDescent="0.3">
      <c r="A1960" s="1">
        <v>44524</v>
      </c>
      <c r="B1960" s="2">
        <v>0.62847222222222221</v>
      </c>
      <c r="C1960">
        <v>3720611145</v>
      </c>
      <c r="D1960">
        <f t="shared" si="60"/>
        <v>1637766345</v>
      </c>
      <c r="E1960" s="4">
        <f t="shared" si="61"/>
        <v>44524.62899305555</v>
      </c>
      <c r="F1960">
        <v>6.2576000000000001</v>
      </c>
      <c r="G1960">
        <v>-2.3761000000000001</v>
      </c>
      <c r="H1960">
        <v>-3.6812999999999998</v>
      </c>
      <c r="I1960">
        <v>-0.32715</v>
      </c>
      <c r="J1960">
        <v>0</v>
      </c>
      <c r="K1960">
        <v>0</v>
      </c>
    </row>
    <row r="1961" spans="1:11" x14ac:dyDescent="0.3">
      <c r="A1961" s="1">
        <v>44524</v>
      </c>
      <c r="B1961" s="2">
        <v>0.62847222222222221</v>
      </c>
      <c r="C1961">
        <v>3720611147</v>
      </c>
      <c r="D1961">
        <f t="shared" si="60"/>
        <v>1637766347</v>
      </c>
      <c r="E1961" s="4">
        <f t="shared" si="61"/>
        <v>44524.629016203704</v>
      </c>
      <c r="F1961">
        <v>6.4782999999999999</v>
      </c>
      <c r="G1961">
        <v>-1.8768</v>
      </c>
      <c r="H1961">
        <v>-2.6263999999999998</v>
      </c>
      <c r="I1961">
        <v>-0.32624999999999998</v>
      </c>
      <c r="J1961">
        <v>0</v>
      </c>
      <c r="K1961">
        <v>0</v>
      </c>
    </row>
    <row r="1962" spans="1:11" x14ac:dyDescent="0.3">
      <c r="A1962" s="1">
        <v>44524</v>
      </c>
      <c r="B1962" s="2">
        <v>0.62847222222222221</v>
      </c>
      <c r="C1962">
        <v>3720611149</v>
      </c>
      <c r="D1962">
        <f t="shared" si="60"/>
        <v>1637766349</v>
      </c>
      <c r="E1962" s="4">
        <f t="shared" si="61"/>
        <v>44524.62903935185</v>
      </c>
      <c r="F1962">
        <v>7.1445999999999996</v>
      </c>
      <c r="G1962">
        <v>-2.4864000000000002</v>
      </c>
      <c r="H1962">
        <v>-3.8450000000000002</v>
      </c>
      <c r="I1962">
        <v>-0.33300000000000002</v>
      </c>
      <c r="J1962">
        <v>0</v>
      </c>
      <c r="K1962">
        <v>0</v>
      </c>
    </row>
    <row r="1963" spans="1:11" x14ac:dyDescent="0.3">
      <c r="A1963" s="1">
        <v>44524</v>
      </c>
      <c r="B1963" s="2">
        <v>0.62847222222222221</v>
      </c>
      <c r="C1963">
        <v>3720611151</v>
      </c>
      <c r="D1963">
        <f t="shared" si="60"/>
        <v>1637766351</v>
      </c>
      <c r="E1963" s="4">
        <f t="shared" si="61"/>
        <v>44524.629062499997</v>
      </c>
      <c r="F1963">
        <v>7.5865</v>
      </c>
      <c r="G1963">
        <v>-2.234</v>
      </c>
      <c r="H1963">
        <v>-3.1648000000000001</v>
      </c>
      <c r="I1963">
        <v>-0.33255000000000001</v>
      </c>
      <c r="J1963">
        <v>0</v>
      </c>
      <c r="K1963">
        <v>0</v>
      </c>
    </row>
    <row r="1964" spans="1:11" x14ac:dyDescent="0.3">
      <c r="A1964" s="1">
        <v>44524</v>
      </c>
      <c r="B1964" s="2">
        <v>0.62847222222222221</v>
      </c>
      <c r="C1964">
        <v>3720611153</v>
      </c>
      <c r="D1964">
        <f t="shared" si="60"/>
        <v>1637766353</v>
      </c>
      <c r="E1964" s="4">
        <f t="shared" si="61"/>
        <v>44524.62908564815</v>
      </c>
      <c r="F1964">
        <v>6.8456000000000001</v>
      </c>
      <c r="G1964">
        <v>-2.7717999999999998</v>
      </c>
      <c r="H1964">
        <v>-4.4813999999999998</v>
      </c>
      <c r="I1964">
        <v>-0.32940000000000003</v>
      </c>
      <c r="J1964">
        <v>0</v>
      </c>
      <c r="K1964">
        <v>0</v>
      </c>
    </row>
    <row r="1965" spans="1:11" x14ac:dyDescent="0.3">
      <c r="A1965" s="1">
        <v>44524</v>
      </c>
      <c r="B1965" s="2">
        <v>0.62847222222222221</v>
      </c>
      <c r="C1965">
        <v>3720611155</v>
      </c>
      <c r="D1965">
        <f t="shared" si="60"/>
        <v>1637766355</v>
      </c>
      <c r="E1965" s="4">
        <f t="shared" si="61"/>
        <v>44524.629108796296</v>
      </c>
      <c r="F1965">
        <v>8.5417000000000005</v>
      </c>
      <c r="G1965">
        <v>-3.1638999999999999</v>
      </c>
      <c r="H1965">
        <v>-5.1962000000000002</v>
      </c>
      <c r="I1965">
        <v>-0.33119999999999999</v>
      </c>
      <c r="J1965">
        <v>0</v>
      </c>
      <c r="K1965">
        <v>0</v>
      </c>
    </row>
    <row r="1966" spans="1:11" x14ac:dyDescent="0.3">
      <c r="A1966" s="1">
        <v>44524</v>
      </c>
      <c r="B1966" s="2">
        <v>0.62847222222222221</v>
      </c>
      <c r="C1966">
        <v>3720611157</v>
      </c>
      <c r="D1966">
        <f t="shared" si="60"/>
        <v>1637766357</v>
      </c>
      <c r="E1966" s="4">
        <f t="shared" si="61"/>
        <v>44524.629131944443</v>
      </c>
      <c r="F1966">
        <v>9.3088999999999995</v>
      </c>
      <c r="G1966">
        <v>-3.0687000000000002</v>
      </c>
      <c r="H1966">
        <v>-4.7990000000000004</v>
      </c>
      <c r="I1966">
        <v>-0.32984999999999998</v>
      </c>
      <c r="J1966">
        <v>0</v>
      </c>
      <c r="K1966">
        <v>0</v>
      </c>
    </row>
    <row r="1967" spans="1:11" x14ac:dyDescent="0.3">
      <c r="A1967" s="1">
        <v>44524</v>
      </c>
      <c r="B1967" s="2">
        <v>0.62847222222222221</v>
      </c>
      <c r="C1967">
        <v>3720611159</v>
      </c>
      <c r="D1967">
        <f t="shared" si="60"/>
        <v>1637766359</v>
      </c>
      <c r="E1967" s="4">
        <f t="shared" si="61"/>
        <v>44524.629155092596</v>
      </c>
      <c r="F1967">
        <v>9.1257000000000001</v>
      </c>
      <c r="G1967">
        <v>-3.8136999999999999</v>
      </c>
      <c r="H1967">
        <v>-6.3102</v>
      </c>
      <c r="I1967">
        <v>-0.33389999999999997</v>
      </c>
      <c r="J1967">
        <v>0</v>
      </c>
      <c r="K1967">
        <v>0</v>
      </c>
    </row>
    <row r="1968" spans="1:11" x14ac:dyDescent="0.3">
      <c r="A1968" s="1">
        <v>44524</v>
      </c>
      <c r="B1968" s="2">
        <v>0.62916666666666665</v>
      </c>
      <c r="C1968">
        <v>3720611161</v>
      </c>
      <c r="D1968">
        <f t="shared" si="60"/>
        <v>1637766361</v>
      </c>
      <c r="E1968" s="4">
        <f t="shared" si="61"/>
        <v>44524.629178240742</v>
      </c>
      <c r="F1968">
        <v>9.9161000000000001</v>
      </c>
      <c r="G1968">
        <v>-4.9859</v>
      </c>
      <c r="H1968">
        <v>-8.5914999999999999</v>
      </c>
      <c r="I1968">
        <v>-0.3357</v>
      </c>
      <c r="J1968">
        <v>0</v>
      </c>
      <c r="K1968">
        <v>0</v>
      </c>
    </row>
    <row r="1969" spans="1:11" x14ac:dyDescent="0.3">
      <c r="A1969" s="1">
        <v>44524</v>
      </c>
      <c r="B1969" s="2">
        <v>0.62916666666666665</v>
      </c>
      <c r="C1969">
        <v>3720611163</v>
      </c>
      <c r="D1969">
        <f t="shared" si="60"/>
        <v>1637766363</v>
      </c>
      <c r="E1969" s="4">
        <f t="shared" si="61"/>
        <v>44524.629201388889</v>
      </c>
      <c r="F1969">
        <v>9.4349000000000007</v>
      </c>
      <c r="G1969">
        <v>-3.9628000000000001</v>
      </c>
      <c r="H1969">
        <v>-6.6618000000000004</v>
      </c>
      <c r="I1969">
        <v>-0.33074999999999999</v>
      </c>
      <c r="J1969">
        <v>0</v>
      </c>
      <c r="K1969">
        <v>0</v>
      </c>
    </row>
    <row r="1970" spans="1:11" x14ac:dyDescent="0.3">
      <c r="A1970" s="1">
        <v>44524</v>
      </c>
      <c r="B1970" s="2">
        <v>0.62916666666666665</v>
      </c>
      <c r="C1970">
        <v>3720611165</v>
      </c>
      <c r="D1970">
        <f t="shared" si="60"/>
        <v>1637766365</v>
      </c>
      <c r="E1970" s="4">
        <f t="shared" si="61"/>
        <v>44524.629224537042</v>
      </c>
      <c r="F1970">
        <v>9.2477999999999998</v>
      </c>
      <c r="G1970">
        <v>-4.3940999999999999</v>
      </c>
      <c r="H1970">
        <v>-7.3415999999999997</v>
      </c>
      <c r="I1970">
        <v>-0.3276</v>
      </c>
      <c r="J1970">
        <v>0</v>
      </c>
      <c r="K1970">
        <v>0</v>
      </c>
    </row>
    <row r="1971" spans="1:11" x14ac:dyDescent="0.3">
      <c r="A1971" s="1">
        <v>44524</v>
      </c>
      <c r="B1971" s="2">
        <v>0.62916666666666665</v>
      </c>
      <c r="C1971">
        <v>3720611167</v>
      </c>
      <c r="D1971">
        <f t="shared" si="60"/>
        <v>1637766367</v>
      </c>
      <c r="E1971" s="4">
        <f t="shared" si="61"/>
        <v>44524.629247685181</v>
      </c>
      <c r="F1971">
        <v>5.9139999999999997</v>
      </c>
      <c r="G1971">
        <v>-2.9569999999999999</v>
      </c>
      <c r="H1971">
        <v>-4.6756000000000002</v>
      </c>
      <c r="I1971">
        <v>-0.32850000000000001</v>
      </c>
      <c r="J1971">
        <v>0</v>
      </c>
      <c r="K1971">
        <v>0</v>
      </c>
    </row>
    <row r="1972" spans="1:11" x14ac:dyDescent="0.3">
      <c r="A1972" s="1">
        <v>44524</v>
      </c>
      <c r="B1972" s="2">
        <v>0.62916666666666665</v>
      </c>
      <c r="C1972">
        <v>3720611169</v>
      </c>
      <c r="D1972">
        <f t="shared" si="60"/>
        <v>1637766369</v>
      </c>
      <c r="E1972" s="4">
        <f t="shared" si="61"/>
        <v>44524.629270833335</v>
      </c>
      <c r="F1972">
        <v>17.192</v>
      </c>
      <c r="G1972">
        <v>-3.1840999999999999</v>
      </c>
      <c r="H1972">
        <v>-2.5461999999999998</v>
      </c>
      <c r="I1972">
        <v>-0.32850000000000001</v>
      </c>
      <c r="J1972">
        <v>0</v>
      </c>
      <c r="K1972">
        <v>0</v>
      </c>
    </row>
    <row r="1973" spans="1:11" x14ac:dyDescent="0.3">
      <c r="A1973" s="1">
        <v>44524</v>
      </c>
      <c r="B1973" s="2">
        <v>0.62916666666666665</v>
      </c>
      <c r="C1973">
        <v>3720611171</v>
      </c>
      <c r="D1973">
        <f t="shared" si="60"/>
        <v>1637766371</v>
      </c>
      <c r="E1973" s="4">
        <f t="shared" si="61"/>
        <v>44524.629293981481</v>
      </c>
      <c r="F1973">
        <v>15.239599999999999</v>
      </c>
      <c r="G1973">
        <v>-4.0237999999999996</v>
      </c>
      <c r="H1973">
        <v>-6.4588000000000001</v>
      </c>
      <c r="I1973">
        <v>-0.32264999999999999</v>
      </c>
      <c r="J1973">
        <v>0</v>
      </c>
      <c r="K1973">
        <v>0</v>
      </c>
    </row>
    <row r="1974" spans="1:11" x14ac:dyDescent="0.3">
      <c r="A1974" s="1">
        <v>44524</v>
      </c>
      <c r="B1974" s="2">
        <v>0.62916666666666665</v>
      </c>
      <c r="C1974">
        <v>3720611173</v>
      </c>
      <c r="D1974">
        <f t="shared" si="60"/>
        <v>1637766373</v>
      </c>
      <c r="E1974" s="4">
        <f t="shared" si="61"/>
        <v>44524.629317129627</v>
      </c>
      <c r="F1974">
        <v>11.3377</v>
      </c>
      <c r="G1974">
        <v>-1.9641</v>
      </c>
      <c r="H1974">
        <v>-2.4350999999999998</v>
      </c>
      <c r="I1974">
        <v>-0.32624999999999998</v>
      </c>
      <c r="J1974">
        <v>0</v>
      </c>
      <c r="K1974">
        <v>0</v>
      </c>
    </row>
    <row r="1975" spans="1:11" x14ac:dyDescent="0.3">
      <c r="A1975" s="1">
        <v>44524</v>
      </c>
      <c r="B1975" s="2">
        <v>0.62916666666666665</v>
      </c>
      <c r="C1975">
        <v>3720611175</v>
      </c>
      <c r="D1975">
        <f t="shared" si="60"/>
        <v>1637766375</v>
      </c>
      <c r="E1975" s="4">
        <f t="shared" si="61"/>
        <v>44524.629340277781</v>
      </c>
      <c r="F1975">
        <v>18.079699999999999</v>
      </c>
      <c r="G1975">
        <v>-4.4347000000000003</v>
      </c>
      <c r="H1975">
        <v>-5.1402999999999999</v>
      </c>
      <c r="I1975">
        <v>-0.32669999999999999</v>
      </c>
      <c r="J1975">
        <v>0</v>
      </c>
      <c r="K1975">
        <v>0</v>
      </c>
    </row>
    <row r="1976" spans="1:11" x14ac:dyDescent="0.3">
      <c r="A1976" s="1">
        <v>44524</v>
      </c>
      <c r="B1976" s="2">
        <v>0.62916666666666665</v>
      </c>
      <c r="C1976">
        <v>3720611177</v>
      </c>
      <c r="D1976">
        <f t="shared" si="60"/>
        <v>1637766377</v>
      </c>
      <c r="E1976" s="4">
        <f t="shared" si="61"/>
        <v>44524.629363425927</v>
      </c>
      <c r="F1976">
        <v>19.774100000000001</v>
      </c>
      <c r="G1976">
        <v>-4.5716999999999999</v>
      </c>
      <c r="H1976">
        <v>-4.8685999999999998</v>
      </c>
      <c r="I1976">
        <v>-0.31814999999999999</v>
      </c>
      <c r="J1976">
        <v>0</v>
      </c>
      <c r="K1976">
        <v>0</v>
      </c>
    </row>
    <row r="1977" spans="1:11" x14ac:dyDescent="0.3">
      <c r="A1977" s="1">
        <v>44524</v>
      </c>
      <c r="B1977" s="2">
        <v>0.62916666666666665</v>
      </c>
      <c r="C1977">
        <v>3720611179</v>
      </c>
      <c r="D1977">
        <f t="shared" si="60"/>
        <v>1637766379</v>
      </c>
      <c r="E1977" s="4">
        <f t="shared" si="61"/>
        <v>44524.629386574074</v>
      </c>
      <c r="F1977">
        <v>8.8443000000000005</v>
      </c>
      <c r="G1977">
        <v>-2.7433000000000001</v>
      </c>
      <c r="H1977">
        <v>-4.2877000000000001</v>
      </c>
      <c r="I1977">
        <v>-0.32129999999999997</v>
      </c>
      <c r="J1977">
        <v>0</v>
      </c>
      <c r="K1977">
        <v>0</v>
      </c>
    </row>
    <row r="1978" spans="1:11" x14ac:dyDescent="0.3">
      <c r="A1978" s="1">
        <v>44524</v>
      </c>
      <c r="B1978" s="2">
        <v>0.62916666666666665</v>
      </c>
      <c r="C1978">
        <v>3720611181</v>
      </c>
      <c r="D1978">
        <f t="shared" si="60"/>
        <v>1637766381</v>
      </c>
      <c r="E1978" s="4">
        <f t="shared" si="61"/>
        <v>44524.629409722227</v>
      </c>
      <c r="F1978">
        <v>7.3296999999999999</v>
      </c>
      <c r="G1978">
        <v>-2.72</v>
      </c>
      <c r="H1978">
        <v>-4.6839000000000004</v>
      </c>
      <c r="I1978">
        <v>-0.32984999999999998</v>
      </c>
      <c r="J1978">
        <v>0</v>
      </c>
      <c r="K1978">
        <v>0</v>
      </c>
    </row>
    <row r="1979" spans="1:11" x14ac:dyDescent="0.3">
      <c r="A1979" s="1">
        <v>44524</v>
      </c>
      <c r="B1979" s="2">
        <v>0.62916666666666665</v>
      </c>
      <c r="C1979">
        <v>3720611183</v>
      </c>
      <c r="D1979">
        <f t="shared" si="60"/>
        <v>1637766383</v>
      </c>
      <c r="E1979" s="4">
        <f t="shared" si="61"/>
        <v>44524.629432870366</v>
      </c>
      <c r="F1979">
        <v>6.9301000000000004</v>
      </c>
      <c r="G1979">
        <v>-3.0129000000000001</v>
      </c>
      <c r="H1979">
        <v>-5.3640999999999996</v>
      </c>
      <c r="I1979">
        <v>-0.33255000000000001</v>
      </c>
      <c r="J1979">
        <v>0</v>
      </c>
      <c r="K1979">
        <v>0</v>
      </c>
    </row>
    <row r="1980" spans="1:11" x14ac:dyDescent="0.3">
      <c r="A1980" s="1">
        <v>44524</v>
      </c>
      <c r="B1980" s="2">
        <v>0.62916666666666665</v>
      </c>
      <c r="C1980">
        <v>3720611185</v>
      </c>
      <c r="D1980">
        <f t="shared" si="60"/>
        <v>1637766385</v>
      </c>
      <c r="E1980" s="4">
        <f t="shared" si="61"/>
        <v>44524.62945601852</v>
      </c>
      <c r="F1980">
        <v>6.8849</v>
      </c>
      <c r="G1980">
        <v>-3.0089999999999999</v>
      </c>
      <c r="H1980">
        <v>-5.3625999999999996</v>
      </c>
      <c r="I1980">
        <v>-0.32355</v>
      </c>
      <c r="J1980">
        <v>0</v>
      </c>
      <c r="K1980">
        <v>0</v>
      </c>
    </row>
    <row r="1981" spans="1:11" x14ac:dyDescent="0.3">
      <c r="A1981" s="1">
        <v>44524</v>
      </c>
      <c r="B1981" s="2">
        <v>0.62916666666666665</v>
      </c>
      <c r="C1981">
        <v>3720611187</v>
      </c>
      <c r="D1981">
        <f t="shared" si="60"/>
        <v>1637766387</v>
      </c>
      <c r="E1981" s="4">
        <f t="shared" si="61"/>
        <v>44524.629479166666</v>
      </c>
      <c r="F1981">
        <v>6.8856000000000002</v>
      </c>
      <c r="G1981">
        <v>-3.0093000000000001</v>
      </c>
      <c r="H1981">
        <v>-5.3608000000000002</v>
      </c>
      <c r="I1981">
        <v>-0.31950000000000001</v>
      </c>
      <c r="J1981">
        <v>0</v>
      </c>
      <c r="K1981">
        <v>0</v>
      </c>
    </row>
    <row r="1982" spans="1:11" x14ac:dyDescent="0.3">
      <c r="A1982" s="1">
        <v>44524</v>
      </c>
      <c r="B1982" s="2">
        <v>0.62916666666666665</v>
      </c>
      <c r="C1982">
        <v>3720611189</v>
      </c>
      <c r="D1982">
        <f t="shared" si="60"/>
        <v>1637766389</v>
      </c>
      <c r="E1982" s="4">
        <f t="shared" si="61"/>
        <v>44524.629502314812</v>
      </c>
      <c r="F1982">
        <v>6.8856000000000002</v>
      </c>
      <c r="G1982">
        <v>-3.0089999999999999</v>
      </c>
      <c r="H1982">
        <v>-5.3643000000000001</v>
      </c>
      <c r="I1982">
        <v>-0.32850000000000001</v>
      </c>
      <c r="J1982">
        <v>0</v>
      </c>
      <c r="K1982">
        <v>0</v>
      </c>
    </row>
    <row r="1983" spans="1:11" x14ac:dyDescent="0.3">
      <c r="A1983" s="1">
        <v>44524</v>
      </c>
      <c r="B1983" s="2">
        <v>0.62916666666666665</v>
      </c>
      <c r="C1983">
        <v>3720611191</v>
      </c>
      <c r="D1983">
        <f t="shared" si="60"/>
        <v>1637766391</v>
      </c>
      <c r="E1983" s="4">
        <f t="shared" si="61"/>
        <v>44524.629525462966</v>
      </c>
      <c r="F1983">
        <v>7.2042000000000002</v>
      </c>
      <c r="G1983">
        <v>-3.0171000000000001</v>
      </c>
      <c r="H1983">
        <v>-5.3857999999999997</v>
      </c>
      <c r="I1983">
        <v>-0.31950000000000001</v>
      </c>
      <c r="J1983">
        <v>0</v>
      </c>
      <c r="K1983">
        <v>0</v>
      </c>
    </row>
    <row r="1984" spans="1:11" x14ac:dyDescent="0.3">
      <c r="A1984" s="1">
        <v>44524</v>
      </c>
      <c r="B1984" s="2">
        <v>0.62916666666666665</v>
      </c>
      <c r="C1984">
        <v>3720611193</v>
      </c>
      <c r="D1984">
        <f t="shared" si="60"/>
        <v>1637766393</v>
      </c>
      <c r="E1984" s="4">
        <f t="shared" si="61"/>
        <v>44524.629548611112</v>
      </c>
      <c r="F1984">
        <v>6.8654999999999999</v>
      </c>
      <c r="G1984">
        <v>-3.0076000000000001</v>
      </c>
      <c r="H1984">
        <v>-5.3536999999999999</v>
      </c>
      <c r="I1984">
        <v>-0.3231</v>
      </c>
      <c r="J1984">
        <v>0</v>
      </c>
      <c r="K1984">
        <v>0</v>
      </c>
    </row>
    <row r="1985" spans="1:11" x14ac:dyDescent="0.3">
      <c r="A1985" s="1">
        <v>44524</v>
      </c>
      <c r="B1985" s="2">
        <v>0.62916666666666665</v>
      </c>
      <c r="C1985">
        <v>3720611195</v>
      </c>
      <c r="D1985">
        <f t="shared" si="60"/>
        <v>1637766395</v>
      </c>
      <c r="E1985" s="4">
        <f t="shared" si="61"/>
        <v>44524.629571759258</v>
      </c>
      <c r="F1985">
        <v>6.8409000000000004</v>
      </c>
      <c r="G1985">
        <v>-3.012</v>
      </c>
      <c r="H1985">
        <v>-5.3619000000000003</v>
      </c>
      <c r="I1985">
        <v>-0.3231</v>
      </c>
      <c r="J1985">
        <v>0</v>
      </c>
      <c r="K1985">
        <v>0</v>
      </c>
    </row>
    <row r="1986" spans="1:11" x14ac:dyDescent="0.3">
      <c r="A1986" s="1">
        <v>44524</v>
      </c>
      <c r="B1986" s="2">
        <v>0.62916666666666665</v>
      </c>
      <c r="C1986">
        <v>3720611197</v>
      </c>
      <c r="D1986">
        <f t="shared" si="60"/>
        <v>1637766397</v>
      </c>
      <c r="E1986" s="4">
        <f t="shared" si="61"/>
        <v>44524.629594907412</v>
      </c>
      <c r="F1986">
        <v>6.8186999999999998</v>
      </c>
      <c r="G1986">
        <v>-3.0064000000000002</v>
      </c>
      <c r="H1986">
        <v>-5.3575999999999997</v>
      </c>
      <c r="I1986">
        <v>-0.3276</v>
      </c>
      <c r="J1986">
        <v>0</v>
      </c>
      <c r="K1986">
        <v>0</v>
      </c>
    </row>
    <row r="1987" spans="1:11" x14ac:dyDescent="0.3">
      <c r="A1987" s="1">
        <v>44524</v>
      </c>
      <c r="B1987" s="2">
        <v>0.62916666666666665</v>
      </c>
      <c r="C1987">
        <v>3720611199</v>
      </c>
      <c r="D1987">
        <f t="shared" si="60"/>
        <v>1637766399</v>
      </c>
      <c r="E1987" s="4">
        <f t="shared" si="61"/>
        <v>44524.629618055551</v>
      </c>
      <c r="F1987">
        <v>9.2597000000000005</v>
      </c>
      <c r="G1987">
        <v>-2.2568999999999999</v>
      </c>
      <c r="H1987">
        <v>-3.2454000000000001</v>
      </c>
      <c r="I1987">
        <v>-0.32129999999999997</v>
      </c>
      <c r="J1987">
        <v>0</v>
      </c>
      <c r="K1987">
        <v>0</v>
      </c>
    </row>
    <row r="1988" spans="1:11" x14ac:dyDescent="0.3">
      <c r="A1988" s="1">
        <v>44524</v>
      </c>
      <c r="B1988" s="2">
        <v>0.62916666666666665</v>
      </c>
      <c r="C1988">
        <v>3720611201</v>
      </c>
      <c r="D1988">
        <f t="shared" si="60"/>
        <v>1637766401</v>
      </c>
      <c r="E1988" s="4">
        <f t="shared" si="61"/>
        <v>44524.629641203705</v>
      </c>
      <c r="F1988">
        <v>7.1595000000000004</v>
      </c>
      <c r="G1988">
        <v>-2.9805000000000001</v>
      </c>
      <c r="H1988">
        <v>-5.2706</v>
      </c>
      <c r="I1988">
        <v>-0.32129999999999997</v>
      </c>
      <c r="J1988">
        <v>0</v>
      </c>
      <c r="K1988">
        <v>0</v>
      </c>
    </row>
    <row r="1989" spans="1:11" x14ac:dyDescent="0.3">
      <c r="A1989" s="1">
        <v>44524</v>
      </c>
      <c r="B1989" s="2">
        <v>0.62916666666666665</v>
      </c>
      <c r="C1989">
        <v>3720611203</v>
      </c>
      <c r="D1989">
        <f t="shared" ref="D1989:D2052" si="62">C1989-2082844800</f>
        <v>1637766403</v>
      </c>
      <c r="E1989" s="4">
        <f t="shared" ref="E1989:E2052" si="63">(D1989/86400)+DATE(1970,1,1)</f>
        <v>44524.629664351851</v>
      </c>
      <c r="F1989">
        <v>6.5359999999999996</v>
      </c>
      <c r="G1989">
        <v>-2.9131999999999998</v>
      </c>
      <c r="H1989">
        <v>-5.3137999999999996</v>
      </c>
      <c r="I1989">
        <v>-0.33029999999999998</v>
      </c>
      <c r="J1989">
        <v>0</v>
      </c>
      <c r="K1989">
        <v>0</v>
      </c>
    </row>
    <row r="1990" spans="1:11" x14ac:dyDescent="0.3">
      <c r="A1990" s="1">
        <v>44524</v>
      </c>
      <c r="B1990" s="2">
        <v>0.62916666666666665</v>
      </c>
      <c r="C1990">
        <v>3720611205</v>
      </c>
      <c r="D1990">
        <f t="shared" si="62"/>
        <v>1637766405</v>
      </c>
      <c r="E1990" s="4">
        <f t="shared" si="63"/>
        <v>44524.629687499997</v>
      </c>
      <c r="F1990">
        <v>6.9287999999999998</v>
      </c>
      <c r="G1990">
        <v>-3.0718000000000001</v>
      </c>
      <c r="H1990">
        <v>-5.4587000000000003</v>
      </c>
      <c r="I1990">
        <v>-0.32715</v>
      </c>
      <c r="J1990">
        <v>0</v>
      </c>
      <c r="K1990">
        <v>0</v>
      </c>
    </row>
    <row r="1991" spans="1:11" x14ac:dyDescent="0.3">
      <c r="A1991" s="1">
        <v>44524</v>
      </c>
      <c r="B1991" s="2">
        <v>0.62916666666666665</v>
      </c>
      <c r="C1991">
        <v>3720611207</v>
      </c>
      <c r="D1991">
        <f t="shared" si="62"/>
        <v>1637766407</v>
      </c>
      <c r="E1991" s="4">
        <f t="shared" si="63"/>
        <v>44524.629710648151</v>
      </c>
      <c r="F1991">
        <v>6.8878000000000004</v>
      </c>
      <c r="G1991">
        <v>-3.01</v>
      </c>
      <c r="H1991">
        <v>-5.3461999999999996</v>
      </c>
      <c r="I1991">
        <v>-0.32219999999999999</v>
      </c>
      <c r="J1991">
        <v>0</v>
      </c>
      <c r="K1991">
        <v>0</v>
      </c>
    </row>
    <row r="1992" spans="1:11" x14ac:dyDescent="0.3">
      <c r="A1992" s="1">
        <v>44524</v>
      </c>
      <c r="B1992" s="2">
        <v>0.62916666666666665</v>
      </c>
      <c r="C1992">
        <v>3720611209</v>
      </c>
      <c r="D1992">
        <f t="shared" si="62"/>
        <v>1637766409</v>
      </c>
      <c r="E1992" s="4">
        <f t="shared" si="63"/>
        <v>44524.629733796297</v>
      </c>
      <c r="F1992">
        <v>6.8569000000000004</v>
      </c>
      <c r="G1992">
        <v>-3.0095999999999998</v>
      </c>
      <c r="H1992">
        <v>-5.3441999999999998</v>
      </c>
      <c r="I1992">
        <v>-0.31859999999999999</v>
      </c>
      <c r="J1992">
        <v>0</v>
      </c>
      <c r="K1992">
        <v>0</v>
      </c>
    </row>
    <row r="1993" spans="1:11" x14ac:dyDescent="0.3">
      <c r="A1993" s="1">
        <v>44524</v>
      </c>
      <c r="B1993" s="2">
        <v>0.62916666666666665</v>
      </c>
      <c r="C1993">
        <v>3720611211</v>
      </c>
      <c r="D1993">
        <f t="shared" si="62"/>
        <v>1637766411</v>
      </c>
      <c r="E1993" s="4">
        <f t="shared" si="63"/>
        <v>44524.629756944443</v>
      </c>
      <c r="F1993">
        <v>6.8861999999999997</v>
      </c>
      <c r="G1993">
        <v>-3.0108000000000001</v>
      </c>
      <c r="H1993">
        <v>-5.3556999999999997</v>
      </c>
      <c r="I1993">
        <v>-0.32400000000000001</v>
      </c>
      <c r="J1993">
        <v>0</v>
      </c>
      <c r="K1993">
        <v>0</v>
      </c>
    </row>
    <row r="1994" spans="1:11" x14ac:dyDescent="0.3">
      <c r="A1994" s="1">
        <v>44524</v>
      </c>
      <c r="B1994" s="2">
        <v>0.62916666666666665</v>
      </c>
      <c r="C1994">
        <v>3720611213</v>
      </c>
      <c r="D1994">
        <f t="shared" si="62"/>
        <v>1637766413</v>
      </c>
      <c r="E1994" s="4">
        <f t="shared" si="63"/>
        <v>44524.629780092597</v>
      </c>
      <c r="F1994">
        <v>6.8924000000000003</v>
      </c>
      <c r="G1994">
        <v>-3.0122</v>
      </c>
      <c r="H1994">
        <v>-5.3441999999999998</v>
      </c>
      <c r="I1994">
        <v>-0.32624999999999998</v>
      </c>
      <c r="J1994">
        <v>0</v>
      </c>
      <c r="K1994">
        <v>0</v>
      </c>
    </row>
    <row r="1995" spans="1:11" x14ac:dyDescent="0.3">
      <c r="A1995" s="1">
        <v>44524</v>
      </c>
      <c r="B1995" s="2">
        <v>0.62916666666666665</v>
      </c>
      <c r="C1995">
        <v>3720611215</v>
      </c>
      <c r="D1995">
        <f t="shared" si="62"/>
        <v>1637766415</v>
      </c>
      <c r="E1995" s="4">
        <f t="shared" si="63"/>
        <v>44524.629803240736</v>
      </c>
      <c r="F1995">
        <v>6.8573000000000004</v>
      </c>
      <c r="G1995">
        <v>-3.0106000000000002</v>
      </c>
      <c r="H1995">
        <v>-5.3457999999999997</v>
      </c>
      <c r="I1995">
        <v>-0.32264999999999999</v>
      </c>
      <c r="J1995">
        <v>0</v>
      </c>
      <c r="K1995">
        <v>0</v>
      </c>
    </row>
    <row r="1996" spans="1:11" x14ac:dyDescent="0.3">
      <c r="A1996" s="1">
        <v>44524</v>
      </c>
      <c r="B1996" s="2">
        <v>0.62916666666666665</v>
      </c>
      <c r="C1996">
        <v>3720611217</v>
      </c>
      <c r="D1996">
        <f t="shared" si="62"/>
        <v>1637766417</v>
      </c>
      <c r="E1996" s="4">
        <f t="shared" si="63"/>
        <v>44524.629826388889</v>
      </c>
      <c r="F1996">
        <v>6.8693999999999997</v>
      </c>
      <c r="G1996">
        <v>-3.0095999999999998</v>
      </c>
      <c r="H1996">
        <v>-5.3476999999999997</v>
      </c>
      <c r="I1996">
        <v>-0.31590000000000001</v>
      </c>
      <c r="J1996">
        <v>0</v>
      </c>
      <c r="K1996">
        <v>0</v>
      </c>
    </row>
    <row r="1997" spans="1:11" x14ac:dyDescent="0.3">
      <c r="A1997" s="1">
        <v>44524</v>
      </c>
      <c r="B1997" s="2">
        <v>0.62916666666666665</v>
      </c>
      <c r="C1997">
        <v>3720611219</v>
      </c>
      <c r="D1997">
        <f t="shared" si="62"/>
        <v>1637766419</v>
      </c>
      <c r="E1997" s="4">
        <f t="shared" si="63"/>
        <v>44524.629849537036</v>
      </c>
      <c r="F1997">
        <v>6.7961999999999998</v>
      </c>
      <c r="G1997">
        <v>-3.0139999999999998</v>
      </c>
      <c r="H1997">
        <v>-5.3556999999999997</v>
      </c>
      <c r="I1997">
        <v>-0.32400000000000001</v>
      </c>
      <c r="J1997">
        <v>0</v>
      </c>
      <c r="K1997">
        <v>0</v>
      </c>
    </row>
    <row r="1998" spans="1:11" x14ac:dyDescent="0.3">
      <c r="A1998" s="1">
        <v>44524</v>
      </c>
      <c r="B1998" s="2">
        <v>0.62986111111111109</v>
      </c>
      <c r="C1998">
        <v>3720611221</v>
      </c>
      <c r="D1998">
        <f t="shared" si="62"/>
        <v>1637766421</v>
      </c>
      <c r="E1998" s="4">
        <f t="shared" si="63"/>
        <v>44524.629872685182</v>
      </c>
      <c r="F1998">
        <v>6.8327999999999998</v>
      </c>
      <c r="G1998">
        <v>-3.0108000000000001</v>
      </c>
      <c r="H1998">
        <v>-5.3460000000000001</v>
      </c>
      <c r="I1998">
        <v>-0.32940000000000003</v>
      </c>
      <c r="J1998">
        <v>0</v>
      </c>
      <c r="K1998">
        <v>0</v>
      </c>
    </row>
    <row r="1999" spans="1:11" x14ac:dyDescent="0.3">
      <c r="A1999" s="1">
        <v>44524</v>
      </c>
      <c r="B1999" s="2">
        <v>0.62986111111111109</v>
      </c>
      <c r="C1999">
        <v>3720611223</v>
      </c>
      <c r="D1999">
        <f t="shared" si="62"/>
        <v>1637766423</v>
      </c>
      <c r="E1999" s="4">
        <f t="shared" si="63"/>
        <v>44524.629895833335</v>
      </c>
      <c r="F1999">
        <v>6.8098999999999998</v>
      </c>
      <c r="G1999">
        <v>-3.0139</v>
      </c>
      <c r="H1999">
        <v>-5.3456000000000001</v>
      </c>
      <c r="I1999">
        <v>-0.32490000000000002</v>
      </c>
      <c r="J1999">
        <v>0</v>
      </c>
      <c r="K1999">
        <v>0</v>
      </c>
    </row>
    <row r="2000" spans="1:11" x14ac:dyDescent="0.3">
      <c r="A2000" s="1">
        <v>44524</v>
      </c>
      <c r="B2000" s="2">
        <v>0.62986111111111109</v>
      </c>
      <c r="C2000">
        <v>3720611225</v>
      </c>
      <c r="D2000">
        <f t="shared" si="62"/>
        <v>1637766425</v>
      </c>
      <c r="E2000" s="4">
        <f t="shared" si="63"/>
        <v>44524.629918981482</v>
      </c>
      <c r="F2000">
        <v>6.8331</v>
      </c>
      <c r="G2000">
        <v>-3.0139999999999998</v>
      </c>
      <c r="H2000">
        <v>-5.3478000000000003</v>
      </c>
      <c r="I2000">
        <v>-0.32534999999999997</v>
      </c>
      <c r="J2000">
        <v>0</v>
      </c>
      <c r="K2000">
        <v>0</v>
      </c>
    </row>
    <row r="2001" spans="1:11" x14ac:dyDescent="0.3">
      <c r="A2001" s="1">
        <v>44524</v>
      </c>
      <c r="B2001" s="2">
        <v>0.62986111111111109</v>
      </c>
      <c r="C2001">
        <v>3720611227</v>
      </c>
      <c r="D2001">
        <f t="shared" si="62"/>
        <v>1637766427</v>
      </c>
      <c r="E2001" s="4">
        <f t="shared" si="63"/>
        <v>44524.629942129628</v>
      </c>
      <c r="F2001">
        <v>6.8493000000000004</v>
      </c>
      <c r="G2001">
        <v>-3.0123000000000002</v>
      </c>
      <c r="H2001">
        <v>-5.3456999999999999</v>
      </c>
      <c r="I2001">
        <v>-0.31859999999999999</v>
      </c>
      <c r="J2001">
        <v>0</v>
      </c>
      <c r="K2001">
        <v>0</v>
      </c>
    </row>
    <row r="2002" spans="1:11" x14ac:dyDescent="0.3">
      <c r="A2002" s="1">
        <v>44524</v>
      </c>
      <c r="B2002" s="2">
        <v>0.62986111111111109</v>
      </c>
      <c r="C2002">
        <v>3720611229</v>
      </c>
      <c r="D2002">
        <f t="shared" si="62"/>
        <v>1637766429</v>
      </c>
      <c r="E2002" s="4">
        <f t="shared" si="63"/>
        <v>44524.629965277782</v>
      </c>
      <c r="F2002">
        <v>6.8452000000000002</v>
      </c>
      <c r="G2002">
        <v>-3.0103</v>
      </c>
      <c r="H2002">
        <v>-5.3433000000000002</v>
      </c>
      <c r="I2002">
        <v>-0.32445000000000002</v>
      </c>
      <c r="J2002">
        <v>0</v>
      </c>
      <c r="K2002">
        <v>0</v>
      </c>
    </row>
    <row r="2003" spans="1:11" x14ac:dyDescent="0.3">
      <c r="A2003" s="1">
        <v>44524</v>
      </c>
      <c r="B2003" s="2">
        <v>0.62986111111111109</v>
      </c>
      <c r="C2003">
        <v>3720611231</v>
      </c>
      <c r="D2003">
        <f t="shared" si="62"/>
        <v>1637766431</v>
      </c>
      <c r="E2003" s="4">
        <f t="shared" si="63"/>
        <v>44524.629988425921</v>
      </c>
      <c r="F2003">
        <v>6.8074000000000003</v>
      </c>
      <c r="G2003">
        <v>-3.0131999999999999</v>
      </c>
      <c r="H2003">
        <v>-5.3540999999999999</v>
      </c>
      <c r="I2003">
        <v>-0.32805000000000001</v>
      </c>
      <c r="J2003">
        <v>0</v>
      </c>
      <c r="K2003">
        <v>0</v>
      </c>
    </row>
    <row r="2004" spans="1:11" x14ac:dyDescent="0.3">
      <c r="A2004" s="1">
        <v>44524</v>
      </c>
      <c r="B2004" s="2">
        <v>0.62986111111111109</v>
      </c>
      <c r="C2004">
        <v>3720611233</v>
      </c>
      <c r="D2004">
        <f t="shared" si="62"/>
        <v>1637766433</v>
      </c>
      <c r="E2004" s="4">
        <f t="shared" si="63"/>
        <v>44524.630011574074</v>
      </c>
      <c r="F2004">
        <v>6.8219000000000003</v>
      </c>
      <c r="G2004">
        <v>-3.01</v>
      </c>
      <c r="H2004">
        <v>-5.3319000000000001</v>
      </c>
      <c r="I2004">
        <v>-0.32940000000000003</v>
      </c>
      <c r="J2004">
        <v>0</v>
      </c>
      <c r="K2004">
        <v>0</v>
      </c>
    </row>
    <row r="2005" spans="1:11" x14ac:dyDescent="0.3">
      <c r="A2005" s="1">
        <v>44524</v>
      </c>
      <c r="B2005" s="2">
        <v>0.62986111111111109</v>
      </c>
      <c r="C2005">
        <v>3720611235</v>
      </c>
      <c r="D2005">
        <f t="shared" si="62"/>
        <v>1637766435</v>
      </c>
      <c r="E2005" s="4">
        <f t="shared" si="63"/>
        <v>44524.63003472222</v>
      </c>
      <c r="F2005">
        <v>6.7870999999999997</v>
      </c>
      <c r="G2005">
        <v>-3.0137999999999998</v>
      </c>
      <c r="H2005">
        <v>-5.3491999999999997</v>
      </c>
      <c r="I2005">
        <v>-0.33165</v>
      </c>
      <c r="J2005">
        <v>0</v>
      </c>
      <c r="K2005">
        <v>0</v>
      </c>
    </row>
    <row r="2006" spans="1:11" x14ac:dyDescent="0.3">
      <c r="A2006" s="1">
        <v>44524</v>
      </c>
      <c r="B2006" s="2">
        <v>0.62986111111111109</v>
      </c>
      <c r="C2006">
        <v>3720611237</v>
      </c>
      <c r="D2006">
        <f t="shared" si="62"/>
        <v>1637766437</v>
      </c>
      <c r="E2006" s="4">
        <f t="shared" si="63"/>
        <v>44524.630057870367</v>
      </c>
      <c r="F2006">
        <v>6.819</v>
      </c>
      <c r="G2006">
        <v>-3.0145</v>
      </c>
      <c r="H2006">
        <v>-5.35</v>
      </c>
      <c r="I2006">
        <v>-0.31455</v>
      </c>
      <c r="J2006">
        <v>0</v>
      </c>
      <c r="K2006">
        <v>0</v>
      </c>
    </row>
    <row r="2007" spans="1:11" x14ac:dyDescent="0.3">
      <c r="A2007" s="1">
        <v>44524</v>
      </c>
      <c r="B2007" s="2">
        <v>0.62986111111111109</v>
      </c>
      <c r="C2007">
        <v>3720611239</v>
      </c>
      <c r="D2007">
        <f t="shared" si="62"/>
        <v>1637766439</v>
      </c>
      <c r="E2007" s="4">
        <f t="shared" si="63"/>
        <v>44524.63008101852</v>
      </c>
      <c r="F2007">
        <v>6.8061999999999996</v>
      </c>
      <c r="G2007">
        <v>-3.0139999999999998</v>
      </c>
      <c r="H2007">
        <v>-5.3470000000000004</v>
      </c>
      <c r="I2007">
        <v>-0.32534999999999997</v>
      </c>
      <c r="J2007">
        <v>0</v>
      </c>
      <c r="K2007">
        <v>0</v>
      </c>
    </row>
    <row r="2008" spans="1:11" x14ac:dyDescent="0.3">
      <c r="A2008" s="1">
        <v>44524</v>
      </c>
      <c r="B2008" s="2">
        <v>0.62986111111111109</v>
      </c>
      <c r="C2008">
        <v>3720611241</v>
      </c>
      <c r="D2008">
        <f t="shared" si="62"/>
        <v>1637766441</v>
      </c>
      <c r="E2008" s="4">
        <f t="shared" si="63"/>
        <v>44524.630104166667</v>
      </c>
      <c r="F2008">
        <v>6.8239999999999998</v>
      </c>
      <c r="G2008">
        <v>-3.0143</v>
      </c>
      <c r="H2008">
        <v>-5.3484999999999996</v>
      </c>
      <c r="I2008">
        <v>-0.33119999999999999</v>
      </c>
      <c r="J2008">
        <v>0</v>
      </c>
      <c r="K2008">
        <v>0</v>
      </c>
    </row>
    <row r="2009" spans="1:11" x14ac:dyDescent="0.3">
      <c r="A2009" s="1">
        <v>44524</v>
      </c>
      <c r="B2009" s="2">
        <v>0.62986111111111109</v>
      </c>
      <c r="C2009">
        <v>3720611243</v>
      </c>
      <c r="D2009">
        <f t="shared" si="62"/>
        <v>1637766443</v>
      </c>
      <c r="E2009" s="4">
        <f t="shared" si="63"/>
        <v>44524.630127314813</v>
      </c>
      <c r="F2009">
        <v>6.7866999999999997</v>
      </c>
      <c r="G2009">
        <v>-3.0150999999999999</v>
      </c>
      <c r="H2009">
        <v>-5.3505000000000003</v>
      </c>
      <c r="I2009">
        <v>-0.3276</v>
      </c>
      <c r="J2009">
        <v>0</v>
      </c>
      <c r="K2009">
        <v>0</v>
      </c>
    </row>
    <row r="2010" spans="1:11" x14ac:dyDescent="0.3">
      <c r="A2010" s="1">
        <v>44524</v>
      </c>
      <c r="B2010" s="2">
        <v>0.62986111111111109</v>
      </c>
      <c r="C2010">
        <v>3720611245</v>
      </c>
      <c r="D2010">
        <f t="shared" si="62"/>
        <v>1637766445</v>
      </c>
      <c r="E2010" s="4">
        <f t="shared" si="63"/>
        <v>44524.630150462966</v>
      </c>
      <c r="F2010">
        <v>6.8034999999999997</v>
      </c>
      <c r="G2010">
        <v>-3.0137999999999998</v>
      </c>
      <c r="H2010">
        <v>-5.3535000000000004</v>
      </c>
      <c r="I2010">
        <v>-0.32579999999999998</v>
      </c>
      <c r="J2010">
        <v>0</v>
      </c>
      <c r="K2010">
        <v>0</v>
      </c>
    </row>
    <row r="2011" spans="1:11" x14ac:dyDescent="0.3">
      <c r="A2011" s="1">
        <v>44524</v>
      </c>
      <c r="B2011" s="2">
        <v>0.62986111111111109</v>
      </c>
      <c r="C2011">
        <v>3720611247</v>
      </c>
      <c r="D2011">
        <f t="shared" si="62"/>
        <v>1637766447</v>
      </c>
      <c r="E2011" s="4">
        <f t="shared" si="63"/>
        <v>44524.630173611113</v>
      </c>
      <c r="F2011">
        <v>6.8037999999999998</v>
      </c>
      <c r="G2011">
        <v>-3.0152000000000001</v>
      </c>
      <c r="H2011">
        <v>-5.3415999999999997</v>
      </c>
      <c r="I2011">
        <v>-0.32085000000000002</v>
      </c>
      <c r="J2011">
        <v>0</v>
      </c>
      <c r="K2011">
        <v>0</v>
      </c>
    </row>
    <row r="2012" spans="1:11" x14ac:dyDescent="0.3">
      <c r="A2012" s="1">
        <v>44524</v>
      </c>
      <c r="B2012" s="2">
        <v>0.62986111111111109</v>
      </c>
      <c r="C2012">
        <v>3720611249</v>
      </c>
      <c r="D2012">
        <f t="shared" si="62"/>
        <v>1637766449</v>
      </c>
      <c r="E2012" s="4">
        <f t="shared" si="63"/>
        <v>44524.630196759259</v>
      </c>
      <c r="F2012">
        <v>6.8113999999999999</v>
      </c>
      <c r="G2012">
        <v>-3.0139</v>
      </c>
      <c r="H2012">
        <v>-5.3417000000000003</v>
      </c>
      <c r="I2012">
        <v>-0.32445000000000002</v>
      </c>
      <c r="J2012">
        <v>0</v>
      </c>
      <c r="K2012">
        <v>0</v>
      </c>
    </row>
    <row r="2013" spans="1:11" x14ac:dyDescent="0.3">
      <c r="A2013" s="1">
        <v>44524</v>
      </c>
      <c r="B2013" s="2">
        <v>0.62986111111111109</v>
      </c>
      <c r="C2013">
        <v>3720611251</v>
      </c>
      <c r="D2013">
        <f t="shared" si="62"/>
        <v>1637766451</v>
      </c>
      <c r="E2013" s="4">
        <f t="shared" si="63"/>
        <v>44524.630219907413</v>
      </c>
      <c r="F2013">
        <v>6.8125</v>
      </c>
      <c r="G2013">
        <v>-3.0173000000000001</v>
      </c>
      <c r="H2013">
        <v>-5.3398000000000003</v>
      </c>
      <c r="I2013">
        <v>-0.32940000000000003</v>
      </c>
      <c r="J2013">
        <v>0</v>
      </c>
      <c r="K2013">
        <v>0</v>
      </c>
    </row>
    <row r="2014" spans="1:11" x14ac:dyDescent="0.3">
      <c r="A2014" s="1">
        <v>44524</v>
      </c>
      <c r="B2014" s="2">
        <v>0.62986111111111109</v>
      </c>
      <c r="C2014">
        <v>3720611253</v>
      </c>
      <c r="D2014">
        <f t="shared" si="62"/>
        <v>1637766453</v>
      </c>
      <c r="E2014" s="4">
        <f t="shared" si="63"/>
        <v>44524.630243055552</v>
      </c>
      <c r="F2014">
        <v>6.8361000000000001</v>
      </c>
      <c r="G2014">
        <v>-3.0160999999999998</v>
      </c>
      <c r="H2014">
        <v>-5.3484999999999996</v>
      </c>
      <c r="I2014">
        <v>-0.33119999999999999</v>
      </c>
      <c r="J2014">
        <v>0</v>
      </c>
      <c r="K2014">
        <v>0</v>
      </c>
    </row>
    <row r="2015" spans="1:11" x14ac:dyDescent="0.3">
      <c r="A2015" s="1">
        <v>44524</v>
      </c>
      <c r="B2015" s="2">
        <v>0.62986111111111109</v>
      </c>
      <c r="C2015">
        <v>3720611255</v>
      </c>
      <c r="D2015">
        <f t="shared" si="62"/>
        <v>1637766455</v>
      </c>
      <c r="E2015" s="4">
        <f t="shared" si="63"/>
        <v>44524.630266203705</v>
      </c>
      <c r="F2015">
        <v>6.8049999999999997</v>
      </c>
      <c r="G2015">
        <v>-3.0173000000000001</v>
      </c>
      <c r="H2015">
        <v>-5.3491999999999997</v>
      </c>
      <c r="I2015">
        <v>-0.32850000000000001</v>
      </c>
      <c r="J2015">
        <v>0</v>
      </c>
      <c r="K2015">
        <v>0</v>
      </c>
    </row>
    <row r="2016" spans="1:11" x14ac:dyDescent="0.3">
      <c r="A2016" s="1">
        <v>44524</v>
      </c>
      <c r="B2016" s="2">
        <v>0.62986111111111109</v>
      </c>
      <c r="C2016">
        <v>3720611257</v>
      </c>
      <c r="D2016">
        <f t="shared" si="62"/>
        <v>1637766457</v>
      </c>
      <c r="E2016" s="4">
        <f t="shared" si="63"/>
        <v>44524.630289351851</v>
      </c>
      <c r="F2016">
        <v>6.7903000000000002</v>
      </c>
      <c r="G2016">
        <v>-3.0154999999999998</v>
      </c>
      <c r="H2016">
        <v>-5.3513000000000002</v>
      </c>
      <c r="I2016">
        <v>-0.33210000000000001</v>
      </c>
      <c r="J2016">
        <v>0</v>
      </c>
      <c r="K2016">
        <v>0</v>
      </c>
    </row>
    <row r="2017" spans="1:11" x14ac:dyDescent="0.3">
      <c r="A2017" s="1">
        <v>44524</v>
      </c>
      <c r="B2017" s="2">
        <v>0.62986111111111109</v>
      </c>
      <c r="C2017">
        <v>3720611259</v>
      </c>
      <c r="D2017">
        <f t="shared" si="62"/>
        <v>1637766459</v>
      </c>
      <c r="E2017" s="4">
        <f t="shared" si="63"/>
        <v>44524.630312499998</v>
      </c>
      <c r="F2017">
        <v>6.81</v>
      </c>
      <c r="G2017">
        <v>-3.0162</v>
      </c>
      <c r="H2017">
        <v>-5.3451000000000004</v>
      </c>
      <c r="I2017">
        <v>-0.32984999999999998</v>
      </c>
      <c r="J2017">
        <v>0</v>
      </c>
      <c r="K2017">
        <v>0</v>
      </c>
    </row>
    <row r="2018" spans="1:11" x14ac:dyDescent="0.3">
      <c r="A2018" s="1">
        <v>44524</v>
      </c>
      <c r="B2018" s="2">
        <v>0.62986111111111109</v>
      </c>
      <c r="C2018">
        <v>3720611261</v>
      </c>
      <c r="D2018">
        <f t="shared" si="62"/>
        <v>1637766461</v>
      </c>
      <c r="E2018" s="4">
        <f t="shared" si="63"/>
        <v>44524.630335648151</v>
      </c>
      <c r="F2018">
        <v>6.7705000000000002</v>
      </c>
      <c r="G2018">
        <v>-3.0181</v>
      </c>
      <c r="H2018">
        <v>-5.3480999999999996</v>
      </c>
      <c r="I2018">
        <v>-0.3231</v>
      </c>
      <c r="J2018">
        <v>0</v>
      </c>
      <c r="K2018">
        <v>0</v>
      </c>
    </row>
    <row r="2019" spans="1:11" x14ac:dyDescent="0.3">
      <c r="A2019" s="1">
        <v>44524</v>
      </c>
      <c r="B2019" s="2">
        <v>0.62986111111111109</v>
      </c>
      <c r="C2019">
        <v>3720611263</v>
      </c>
      <c r="D2019">
        <f t="shared" si="62"/>
        <v>1637766463</v>
      </c>
      <c r="E2019" s="4">
        <f t="shared" si="63"/>
        <v>44524.630358796298</v>
      </c>
      <c r="F2019">
        <v>6.7895000000000003</v>
      </c>
      <c r="G2019">
        <v>-3.0181</v>
      </c>
      <c r="H2019">
        <v>-5.3545999999999996</v>
      </c>
      <c r="I2019">
        <v>-0.31905</v>
      </c>
      <c r="J2019">
        <v>0</v>
      </c>
      <c r="K2019">
        <v>0</v>
      </c>
    </row>
    <row r="2020" spans="1:11" x14ac:dyDescent="0.3">
      <c r="A2020" s="1">
        <v>44524</v>
      </c>
      <c r="B2020" s="2">
        <v>0.62986111111111109</v>
      </c>
      <c r="C2020">
        <v>3720611265</v>
      </c>
      <c r="D2020">
        <f t="shared" si="62"/>
        <v>1637766465</v>
      </c>
      <c r="E2020" s="4">
        <f t="shared" si="63"/>
        <v>44524.630381944444</v>
      </c>
      <c r="F2020">
        <v>6.7752999999999997</v>
      </c>
      <c r="G2020">
        <v>-3.0165999999999999</v>
      </c>
      <c r="H2020">
        <v>-5.3391999999999999</v>
      </c>
      <c r="I2020">
        <v>-0.32445000000000002</v>
      </c>
      <c r="J2020">
        <v>0</v>
      </c>
      <c r="K2020">
        <v>0</v>
      </c>
    </row>
    <row r="2021" spans="1:11" x14ac:dyDescent="0.3">
      <c r="A2021" s="1">
        <v>44524</v>
      </c>
      <c r="B2021" s="2">
        <v>0.62986111111111109</v>
      </c>
      <c r="C2021">
        <v>3720611267</v>
      </c>
      <c r="D2021">
        <f t="shared" si="62"/>
        <v>1637766467</v>
      </c>
      <c r="E2021" s="4">
        <f t="shared" si="63"/>
        <v>44524.630405092597</v>
      </c>
      <c r="F2021">
        <v>6.7824</v>
      </c>
      <c r="G2021">
        <v>-3.0177999999999998</v>
      </c>
      <c r="H2021">
        <v>-5.3528000000000002</v>
      </c>
      <c r="I2021">
        <v>-0.3231</v>
      </c>
      <c r="J2021">
        <v>0</v>
      </c>
      <c r="K2021">
        <v>0</v>
      </c>
    </row>
    <row r="2022" spans="1:11" x14ac:dyDescent="0.3">
      <c r="A2022" s="1">
        <v>44524</v>
      </c>
      <c r="B2022" s="2">
        <v>0.62986111111111109</v>
      </c>
      <c r="C2022">
        <v>3720611269</v>
      </c>
      <c r="D2022">
        <f t="shared" si="62"/>
        <v>1637766469</v>
      </c>
      <c r="E2022" s="4">
        <f t="shared" si="63"/>
        <v>44524.630428240736</v>
      </c>
      <c r="F2022">
        <v>6.7512999999999996</v>
      </c>
      <c r="G2022">
        <v>-3.0182000000000002</v>
      </c>
      <c r="H2022">
        <v>-5.3506999999999998</v>
      </c>
      <c r="I2022">
        <v>-0.31905</v>
      </c>
      <c r="J2022">
        <v>0</v>
      </c>
      <c r="K2022">
        <v>0</v>
      </c>
    </row>
    <row r="2023" spans="1:11" x14ac:dyDescent="0.3">
      <c r="A2023" s="1">
        <v>44524</v>
      </c>
      <c r="B2023" s="2">
        <v>0.62986111111111109</v>
      </c>
      <c r="C2023">
        <v>3720611271</v>
      </c>
      <c r="D2023">
        <f t="shared" si="62"/>
        <v>1637766471</v>
      </c>
      <c r="E2023" s="4">
        <f t="shared" si="63"/>
        <v>44524.63045138889</v>
      </c>
      <c r="F2023">
        <v>6.7594000000000003</v>
      </c>
      <c r="G2023">
        <v>-3.0190000000000001</v>
      </c>
      <c r="H2023">
        <v>-5.3474000000000004</v>
      </c>
      <c r="I2023">
        <v>-0.32085000000000002</v>
      </c>
      <c r="J2023">
        <v>0</v>
      </c>
      <c r="K2023">
        <v>0</v>
      </c>
    </row>
    <row r="2024" spans="1:11" x14ac:dyDescent="0.3">
      <c r="A2024" s="1">
        <v>44524</v>
      </c>
      <c r="B2024" s="2">
        <v>0.62986111111111109</v>
      </c>
      <c r="C2024">
        <v>3720611273</v>
      </c>
      <c r="D2024">
        <f t="shared" si="62"/>
        <v>1637766473</v>
      </c>
      <c r="E2024" s="4">
        <f t="shared" si="63"/>
        <v>44524.630474537036</v>
      </c>
      <c r="F2024">
        <v>6.7548000000000004</v>
      </c>
      <c r="G2024">
        <v>-3.0185</v>
      </c>
      <c r="H2024">
        <v>-5.351</v>
      </c>
      <c r="I2024">
        <v>-0.32400000000000001</v>
      </c>
      <c r="J2024">
        <v>0</v>
      </c>
      <c r="K2024">
        <v>0</v>
      </c>
    </row>
    <row r="2025" spans="1:11" x14ac:dyDescent="0.3">
      <c r="A2025" s="1">
        <v>44524</v>
      </c>
      <c r="B2025" s="2">
        <v>0.62986111111111109</v>
      </c>
      <c r="C2025">
        <v>3720611275</v>
      </c>
      <c r="D2025">
        <f t="shared" si="62"/>
        <v>1637766475</v>
      </c>
      <c r="E2025" s="4">
        <f t="shared" si="63"/>
        <v>44524.630497685182</v>
      </c>
      <c r="F2025">
        <v>6.7840999999999996</v>
      </c>
      <c r="G2025">
        <v>-3.0190999999999999</v>
      </c>
      <c r="H2025">
        <v>-5.3453999999999997</v>
      </c>
      <c r="I2025">
        <v>-0.32715</v>
      </c>
      <c r="J2025">
        <v>0</v>
      </c>
      <c r="K2025">
        <v>0</v>
      </c>
    </row>
    <row r="2026" spans="1:11" x14ac:dyDescent="0.3">
      <c r="A2026" s="1">
        <v>44524</v>
      </c>
      <c r="B2026" s="2">
        <v>0.62986111111111109</v>
      </c>
      <c r="C2026">
        <v>3720611277</v>
      </c>
      <c r="D2026">
        <f t="shared" si="62"/>
        <v>1637766477</v>
      </c>
      <c r="E2026" s="4">
        <f t="shared" si="63"/>
        <v>44524.630520833336</v>
      </c>
      <c r="F2026">
        <v>6.7727000000000004</v>
      </c>
      <c r="G2026">
        <v>-3.0192000000000001</v>
      </c>
      <c r="H2026">
        <v>-5.3434999999999997</v>
      </c>
      <c r="I2026">
        <v>-0.32534999999999997</v>
      </c>
      <c r="J2026">
        <v>0</v>
      </c>
      <c r="K2026">
        <v>0</v>
      </c>
    </row>
    <row r="2027" spans="1:11" x14ac:dyDescent="0.3">
      <c r="A2027" s="1">
        <v>44524</v>
      </c>
      <c r="B2027" s="2">
        <v>0.62986111111111109</v>
      </c>
      <c r="C2027">
        <v>3720611279</v>
      </c>
      <c r="D2027">
        <f t="shared" si="62"/>
        <v>1637766479</v>
      </c>
      <c r="E2027" s="4">
        <f t="shared" si="63"/>
        <v>44524.630543981482</v>
      </c>
      <c r="F2027">
        <v>6.7652999999999999</v>
      </c>
      <c r="G2027">
        <v>-3.0192999999999999</v>
      </c>
      <c r="H2027">
        <v>-5.3520000000000003</v>
      </c>
      <c r="I2027">
        <v>-0.31724999999999998</v>
      </c>
      <c r="J2027">
        <v>0</v>
      </c>
      <c r="K2027">
        <v>0</v>
      </c>
    </row>
    <row r="2028" spans="1:11" x14ac:dyDescent="0.3">
      <c r="A2028" s="1">
        <v>44524</v>
      </c>
      <c r="B2028" s="2">
        <v>0.63055555555555554</v>
      </c>
      <c r="C2028">
        <v>3720611281</v>
      </c>
      <c r="D2028">
        <f t="shared" si="62"/>
        <v>1637766481</v>
      </c>
      <c r="E2028" s="4">
        <f t="shared" si="63"/>
        <v>44524.630567129629</v>
      </c>
      <c r="F2028">
        <v>6.7506000000000004</v>
      </c>
      <c r="G2028">
        <v>-3.0165999999999999</v>
      </c>
      <c r="H2028">
        <v>-5.3486000000000002</v>
      </c>
      <c r="I2028">
        <v>-0.3276</v>
      </c>
      <c r="J2028">
        <v>0</v>
      </c>
      <c r="K2028">
        <v>0</v>
      </c>
    </row>
    <row r="2029" spans="1:11" x14ac:dyDescent="0.3">
      <c r="A2029" s="1">
        <v>44524</v>
      </c>
      <c r="B2029" s="2">
        <v>0.63055555555555554</v>
      </c>
      <c r="C2029">
        <v>3720611283</v>
      </c>
      <c r="D2029">
        <f t="shared" si="62"/>
        <v>1637766483</v>
      </c>
      <c r="E2029" s="4">
        <f t="shared" si="63"/>
        <v>44524.630590277782</v>
      </c>
      <c r="F2029">
        <v>6.7450000000000001</v>
      </c>
      <c r="G2029">
        <v>-3.0198999999999998</v>
      </c>
      <c r="H2029">
        <v>-5.3533999999999997</v>
      </c>
      <c r="I2029">
        <v>-0.32534999999999997</v>
      </c>
      <c r="J2029">
        <v>0</v>
      </c>
      <c r="K2029">
        <v>0</v>
      </c>
    </row>
    <row r="2030" spans="1:11" x14ac:dyDescent="0.3">
      <c r="A2030" s="1">
        <v>44524</v>
      </c>
      <c r="B2030" s="2">
        <v>0.63055555555555554</v>
      </c>
      <c r="C2030">
        <v>3720611285</v>
      </c>
      <c r="D2030">
        <f t="shared" si="62"/>
        <v>1637766485</v>
      </c>
      <c r="E2030" s="4">
        <f t="shared" si="63"/>
        <v>44524.630613425921</v>
      </c>
      <c r="F2030">
        <v>6.7423000000000002</v>
      </c>
      <c r="G2030">
        <v>-3.0286</v>
      </c>
      <c r="H2030">
        <v>-5.4023000000000003</v>
      </c>
      <c r="I2030">
        <v>-0.15075</v>
      </c>
      <c r="J2030">
        <v>0</v>
      </c>
      <c r="K2030">
        <v>0</v>
      </c>
    </row>
    <row r="2031" spans="1:11" x14ac:dyDescent="0.3">
      <c r="A2031" s="1">
        <v>44524</v>
      </c>
      <c r="B2031" s="2">
        <v>0.63055555555555554</v>
      </c>
      <c r="C2031">
        <v>3720611287</v>
      </c>
      <c r="D2031">
        <f t="shared" si="62"/>
        <v>1637766487</v>
      </c>
      <c r="E2031" s="4">
        <f t="shared" si="63"/>
        <v>44524.630636574075</v>
      </c>
      <c r="F2031">
        <v>6.7366000000000001</v>
      </c>
      <c r="G2031">
        <v>-3.0200999999999998</v>
      </c>
      <c r="H2031">
        <v>-5.3582000000000001</v>
      </c>
      <c r="I2031">
        <v>-0.14940000000000001</v>
      </c>
      <c r="J2031">
        <v>0</v>
      </c>
      <c r="K2031">
        <v>0</v>
      </c>
    </row>
    <row r="2032" spans="1:11" x14ac:dyDescent="0.3">
      <c r="A2032" s="1">
        <v>44524</v>
      </c>
      <c r="B2032" s="2">
        <v>0.63055555555555554</v>
      </c>
      <c r="C2032">
        <v>3720611289</v>
      </c>
      <c r="D2032">
        <f t="shared" si="62"/>
        <v>1637766489</v>
      </c>
      <c r="E2032" s="4">
        <f t="shared" si="63"/>
        <v>44524.630659722221</v>
      </c>
      <c r="F2032">
        <v>6.7394999999999996</v>
      </c>
      <c r="G2032">
        <v>-3.0205000000000002</v>
      </c>
      <c r="H2032">
        <v>-5.3460999999999999</v>
      </c>
      <c r="I2032">
        <v>-0.14399999999999999</v>
      </c>
      <c r="J2032">
        <v>0</v>
      </c>
      <c r="K2032">
        <v>0</v>
      </c>
    </row>
    <row r="2033" spans="1:11" x14ac:dyDescent="0.3">
      <c r="A2033" s="1">
        <v>44524</v>
      </c>
      <c r="B2033" s="2">
        <v>0.63055555555555554</v>
      </c>
      <c r="C2033">
        <v>3720611291</v>
      </c>
      <c r="D2033">
        <f t="shared" si="62"/>
        <v>1637766491</v>
      </c>
      <c r="E2033" s="4">
        <f t="shared" si="63"/>
        <v>44524.630682870367</v>
      </c>
      <c r="F2033">
        <v>6.7202000000000002</v>
      </c>
      <c r="G2033">
        <v>-3.0222000000000002</v>
      </c>
      <c r="H2033">
        <v>-5.3507999999999996</v>
      </c>
      <c r="I2033">
        <v>-0.15479999999999999</v>
      </c>
      <c r="J2033">
        <v>0</v>
      </c>
      <c r="K2033">
        <v>0</v>
      </c>
    </row>
    <row r="2034" spans="1:11" x14ac:dyDescent="0.3">
      <c r="A2034" s="1">
        <v>44524</v>
      </c>
      <c r="B2034" s="2">
        <v>0.63055555555555554</v>
      </c>
      <c r="C2034">
        <v>3720611293</v>
      </c>
      <c r="D2034">
        <f t="shared" si="62"/>
        <v>1637766493</v>
      </c>
      <c r="E2034" s="4">
        <f t="shared" si="63"/>
        <v>44524.630706018521</v>
      </c>
      <c r="F2034">
        <v>6.7731000000000003</v>
      </c>
      <c r="G2034">
        <v>-3.0196000000000001</v>
      </c>
      <c r="H2034">
        <v>-5.3368000000000002</v>
      </c>
      <c r="I2034">
        <v>-0.153</v>
      </c>
      <c r="J2034">
        <v>0</v>
      </c>
      <c r="K2034">
        <v>0</v>
      </c>
    </row>
    <row r="2035" spans="1:11" x14ac:dyDescent="0.3">
      <c r="A2035" s="1">
        <v>44524</v>
      </c>
      <c r="B2035" s="2">
        <v>0.63055555555555554</v>
      </c>
      <c r="C2035">
        <v>3720611295</v>
      </c>
      <c r="D2035">
        <f t="shared" si="62"/>
        <v>1637766495</v>
      </c>
      <c r="E2035" s="4">
        <f t="shared" si="63"/>
        <v>44524.630729166667</v>
      </c>
      <c r="F2035">
        <v>6.7381000000000002</v>
      </c>
      <c r="G2035">
        <v>-3.0202</v>
      </c>
      <c r="H2035">
        <v>-5.3399000000000001</v>
      </c>
      <c r="I2035">
        <v>-0.14895</v>
      </c>
      <c r="J2035">
        <v>0</v>
      </c>
      <c r="K2035">
        <v>0</v>
      </c>
    </row>
    <row r="2036" spans="1:11" x14ac:dyDescent="0.3">
      <c r="A2036" s="1">
        <v>44524</v>
      </c>
      <c r="B2036" s="2">
        <v>0.63055555555555554</v>
      </c>
      <c r="C2036">
        <v>3720611297</v>
      </c>
      <c r="D2036">
        <f t="shared" si="62"/>
        <v>1637766497</v>
      </c>
      <c r="E2036" s="4">
        <f t="shared" si="63"/>
        <v>44524.630752314813</v>
      </c>
      <c r="F2036">
        <v>6.7469999999999999</v>
      </c>
      <c r="G2036">
        <v>-3.0219999999999998</v>
      </c>
      <c r="H2036">
        <v>-5.3459000000000003</v>
      </c>
      <c r="I2036">
        <v>-0.15165000000000001</v>
      </c>
      <c r="J2036">
        <v>0</v>
      </c>
      <c r="K2036">
        <v>0</v>
      </c>
    </row>
    <row r="2037" spans="1:11" x14ac:dyDescent="0.3">
      <c r="A2037" s="1">
        <v>44524</v>
      </c>
      <c r="B2037" s="2">
        <v>0.63055555555555554</v>
      </c>
      <c r="C2037">
        <v>3720611299</v>
      </c>
      <c r="D2037">
        <f t="shared" si="62"/>
        <v>1637766499</v>
      </c>
      <c r="E2037" s="4">
        <f t="shared" si="63"/>
        <v>44524.630775462967</v>
      </c>
      <c r="F2037">
        <v>6.7500999999999998</v>
      </c>
      <c r="G2037">
        <v>-3.0190999999999999</v>
      </c>
      <c r="H2037">
        <v>-5.3419999999999996</v>
      </c>
      <c r="I2037">
        <v>-0.1512</v>
      </c>
      <c r="J2037">
        <v>0</v>
      </c>
      <c r="K2037">
        <v>0</v>
      </c>
    </row>
    <row r="2038" spans="1:11" x14ac:dyDescent="0.3">
      <c r="A2038" s="1">
        <v>44524</v>
      </c>
      <c r="B2038" s="2">
        <v>0.63055555555555554</v>
      </c>
      <c r="C2038">
        <v>3720611301</v>
      </c>
      <c r="D2038">
        <f t="shared" si="62"/>
        <v>1637766501</v>
      </c>
      <c r="E2038" s="4">
        <f t="shared" si="63"/>
        <v>44524.630798611106</v>
      </c>
      <c r="F2038">
        <v>6.7377000000000002</v>
      </c>
      <c r="G2038">
        <v>-3.0222000000000002</v>
      </c>
      <c r="H2038">
        <v>-5.3395000000000001</v>
      </c>
      <c r="I2038">
        <v>-0.15210000000000001</v>
      </c>
      <c r="J2038">
        <v>0</v>
      </c>
      <c r="K2038">
        <v>0</v>
      </c>
    </row>
    <row r="2039" spans="1:11" x14ac:dyDescent="0.3">
      <c r="A2039" s="1">
        <v>44524</v>
      </c>
      <c r="B2039" s="2">
        <v>0.63055555555555554</v>
      </c>
      <c r="C2039">
        <v>3720611303</v>
      </c>
      <c r="D2039">
        <f t="shared" si="62"/>
        <v>1637766503</v>
      </c>
      <c r="E2039" s="4">
        <f t="shared" si="63"/>
        <v>44524.63082175926</v>
      </c>
      <c r="F2039">
        <v>6.7754000000000003</v>
      </c>
      <c r="G2039">
        <v>-3.0234999999999999</v>
      </c>
      <c r="H2039">
        <v>-5.3377999999999997</v>
      </c>
      <c r="I2039">
        <v>-0.15345</v>
      </c>
      <c r="J2039">
        <v>0</v>
      </c>
      <c r="K2039">
        <v>0</v>
      </c>
    </row>
    <row r="2040" spans="1:11" x14ac:dyDescent="0.3">
      <c r="A2040" s="1">
        <v>44524</v>
      </c>
      <c r="B2040" s="2">
        <v>0.63055555555555554</v>
      </c>
      <c r="C2040">
        <v>3720611305</v>
      </c>
      <c r="D2040">
        <f t="shared" si="62"/>
        <v>1637766505</v>
      </c>
      <c r="E2040" s="4">
        <f t="shared" si="63"/>
        <v>44524.630844907406</v>
      </c>
      <c r="F2040">
        <v>6.7716000000000003</v>
      </c>
      <c r="G2040">
        <v>-3.0192999999999999</v>
      </c>
      <c r="H2040">
        <v>-5.3384</v>
      </c>
      <c r="I2040">
        <v>-0.14940000000000001</v>
      </c>
      <c r="J2040">
        <v>0</v>
      </c>
      <c r="K2040">
        <v>0</v>
      </c>
    </row>
    <row r="2041" spans="1:11" x14ac:dyDescent="0.3">
      <c r="A2041" s="1">
        <v>44524</v>
      </c>
      <c r="B2041" s="2">
        <v>0.63055555555555554</v>
      </c>
      <c r="C2041">
        <v>3720611307</v>
      </c>
      <c r="D2041">
        <f t="shared" si="62"/>
        <v>1637766507</v>
      </c>
      <c r="E2041" s="4">
        <f t="shared" si="63"/>
        <v>44524.630868055552</v>
      </c>
      <c r="F2041">
        <v>6.7336999999999998</v>
      </c>
      <c r="G2041">
        <v>-3.0213000000000001</v>
      </c>
      <c r="H2041">
        <v>-5.3388</v>
      </c>
      <c r="I2041">
        <v>-0.14895</v>
      </c>
      <c r="J2041">
        <v>0</v>
      </c>
      <c r="K2041">
        <v>0</v>
      </c>
    </row>
    <row r="2042" spans="1:11" x14ac:dyDescent="0.3">
      <c r="A2042" s="1">
        <v>44524</v>
      </c>
      <c r="B2042" s="2">
        <v>0.63055555555555554</v>
      </c>
      <c r="C2042">
        <v>3720611309</v>
      </c>
      <c r="D2042">
        <f t="shared" si="62"/>
        <v>1637766509</v>
      </c>
      <c r="E2042" s="4">
        <f t="shared" si="63"/>
        <v>44524.630891203706</v>
      </c>
      <c r="F2042">
        <v>6.7680999999999996</v>
      </c>
      <c r="G2042">
        <v>-3.0217000000000001</v>
      </c>
      <c r="H2042">
        <v>-5.3426</v>
      </c>
      <c r="I2042">
        <v>-0.15345</v>
      </c>
      <c r="J2042">
        <v>0</v>
      </c>
      <c r="K2042">
        <v>0</v>
      </c>
    </row>
    <row r="2043" spans="1:11" x14ac:dyDescent="0.3">
      <c r="A2043" s="1">
        <v>44524</v>
      </c>
      <c r="B2043" s="2">
        <v>0.63055555555555554</v>
      </c>
      <c r="C2043">
        <v>3720611311</v>
      </c>
      <c r="D2043">
        <f t="shared" si="62"/>
        <v>1637766511</v>
      </c>
      <c r="E2043" s="4">
        <f t="shared" si="63"/>
        <v>44524.630914351852</v>
      </c>
      <c r="F2043">
        <v>6.7375999999999996</v>
      </c>
      <c r="G2043">
        <v>-3.0207999999999999</v>
      </c>
      <c r="H2043">
        <v>-5.3329000000000004</v>
      </c>
      <c r="I2043">
        <v>-0.15075</v>
      </c>
      <c r="J2043">
        <v>0</v>
      </c>
      <c r="K2043">
        <v>0</v>
      </c>
    </row>
    <row r="2044" spans="1:11" x14ac:dyDescent="0.3">
      <c r="A2044" s="1">
        <v>44524</v>
      </c>
      <c r="B2044" s="2">
        <v>0.63055555555555554</v>
      </c>
      <c r="C2044">
        <v>3720611313</v>
      </c>
      <c r="D2044">
        <f t="shared" si="62"/>
        <v>1637766513</v>
      </c>
      <c r="E2044" s="4">
        <f t="shared" si="63"/>
        <v>44524.630937499998</v>
      </c>
      <c r="F2044">
        <v>6.7438000000000002</v>
      </c>
      <c r="G2044">
        <v>-3.0226000000000002</v>
      </c>
      <c r="H2044">
        <v>-5.3322000000000003</v>
      </c>
      <c r="I2044">
        <v>-0.14895</v>
      </c>
      <c r="J2044">
        <v>0</v>
      </c>
      <c r="K2044">
        <v>0</v>
      </c>
    </row>
    <row r="2045" spans="1:11" x14ac:dyDescent="0.3">
      <c r="A2045" s="1">
        <v>44524</v>
      </c>
      <c r="B2045" s="2">
        <v>0.63055555555555554</v>
      </c>
      <c r="C2045">
        <v>3720611315</v>
      </c>
      <c r="D2045">
        <f t="shared" si="62"/>
        <v>1637766515</v>
      </c>
      <c r="E2045" s="4">
        <f t="shared" si="63"/>
        <v>44524.630960648152</v>
      </c>
      <c r="F2045">
        <v>6.7163000000000004</v>
      </c>
      <c r="G2045">
        <v>-3.0251000000000001</v>
      </c>
      <c r="H2045">
        <v>-5.3402000000000003</v>
      </c>
      <c r="I2045">
        <v>0.1188</v>
      </c>
      <c r="J2045">
        <v>0</v>
      </c>
      <c r="K2045">
        <v>0</v>
      </c>
    </row>
    <row r="2046" spans="1:11" x14ac:dyDescent="0.3">
      <c r="A2046" s="1">
        <v>44524</v>
      </c>
      <c r="B2046" s="2">
        <v>0.63055555555555554</v>
      </c>
      <c r="C2046">
        <v>3720611317</v>
      </c>
      <c r="D2046">
        <f t="shared" si="62"/>
        <v>1637766517</v>
      </c>
      <c r="E2046" s="4">
        <f t="shared" si="63"/>
        <v>44524.630983796298</v>
      </c>
      <c r="F2046">
        <v>6.7081</v>
      </c>
      <c r="G2046">
        <v>-3.0245000000000002</v>
      </c>
      <c r="H2046">
        <v>-5.3422000000000001</v>
      </c>
      <c r="I2046">
        <v>0.1197</v>
      </c>
      <c r="J2046">
        <v>0</v>
      </c>
      <c r="K2046">
        <v>0</v>
      </c>
    </row>
    <row r="2047" spans="1:11" x14ac:dyDescent="0.3">
      <c r="A2047" s="1">
        <v>44524</v>
      </c>
      <c r="B2047" s="2">
        <v>0.63055555555555554</v>
      </c>
      <c r="C2047">
        <v>3720611319</v>
      </c>
      <c r="D2047">
        <f t="shared" si="62"/>
        <v>1637766519</v>
      </c>
      <c r="E2047" s="4">
        <f t="shared" si="63"/>
        <v>44524.631006944444</v>
      </c>
      <c r="F2047">
        <v>6.6849999999999996</v>
      </c>
      <c r="G2047">
        <v>-3.0243000000000002</v>
      </c>
      <c r="H2047">
        <v>-5.3419999999999996</v>
      </c>
      <c r="I2047">
        <v>0.11924999999999999</v>
      </c>
      <c r="J2047">
        <v>0</v>
      </c>
      <c r="K2047">
        <v>0</v>
      </c>
    </row>
    <row r="2048" spans="1:11" x14ac:dyDescent="0.3">
      <c r="A2048" s="1">
        <v>44524</v>
      </c>
      <c r="B2048" s="2">
        <v>0.63055555555555554</v>
      </c>
      <c r="C2048">
        <v>3720611321</v>
      </c>
      <c r="D2048">
        <f t="shared" si="62"/>
        <v>1637766521</v>
      </c>
      <c r="E2048" s="4">
        <f t="shared" si="63"/>
        <v>44524.631030092598</v>
      </c>
      <c r="F2048">
        <v>6.7230999999999996</v>
      </c>
      <c r="G2048">
        <v>-3.0247999999999999</v>
      </c>
      <c r="H2048">
        <v>-5.343</v>
      </c>
      <c r="I2048">
        <v>0.1188</v>
      </c>
      <c r="J2048">
        <v>0</v>
      </c>
      <c r="K2048">
        <v>0</v>
      </c>
    </row>
    <row r="2049" spans="1:11" x14ac:dyDescent="0.3">
      <c r="A2049" s="1">
        <v>44524</v>
      </c>
      <c r="B2049" s="2">
        <v>0.63055555555555554</v>
      </c>
      <c r="C2049">
        <v>3720611323</v>
      </c>
      <c r="D2049">
        <f t="shared" si="62"/>
        <v>1637766523</v>
      </c>
      <c r="E2049" s="4">
        <f t="shared" si="63"/>
        <v>44524.631053240737</v>
      </c>
      <c r="F2049">
        <v>6.7183000000000002</v>
      </c>
      <c r="G2049">
        <v>-3.0249999999999999</v>
      </c>
      <c r="H2049">
        <v>-5.3464999999999998</v>
      </c>
      <c r="I2049">
        <v>0.1179</v>
      </c>
      <c r="J2049">
        <v>0</v>
      </c>
      <c r="K2049">
        <v>0</v>
      </c>
    </row>
    <row r="2050" spans="1:11" x14ac:dyDescent="0.3">
      <c r="A2050" s="1">
        <v>44524</v>
      </c>
      <c r="B2050" s="2">
        <v>0.63055555555555554</v>
      </c>
      <c r="C2050">
        <v>3720611326</v>
      </c>
      <c r="D2050">
        <f t="shared" si="62"/>
        <v>1637766526</v>
      </c>
      <c r="E2050" s="4">
        <f t="shared" si="63"/>
        <v>44524.63108796296</v>
      </c>
      <c r="F2050">
        <v>6.6901999999999999</v>
      </c>
      <c r="G2050">
        <v>-3.0245000000000002</v>
      </c>
      <c r="H2050">
        <v>-5.3452999999999999</v>
      </c>
      <c r="I2050">
        <v>0.12195</v>
      </c>
      <c r="J2050">
        <v>0</v>
      </c>
      <c r="K2050">
        <v>0</v>
      </c>
    </row>
    <row r="2051" spans="1:11" x14ac:dyDescent="0.3">
      <c r="A2051" s="1">
        <v>44524</v>
      </c>
      <c r="B2051" s="2">
        <v>0.63055555555555554</v>
      </c>
      <c r="C2051">
        <v>3720611328</v>
      </c>
      <c r="D2051">
        <f t="shared" si="62"/>
        <v>1637766528</v>
      </c>
      <c r="E2051" s="4">
        <f t="shared" si="63"/>
        <v>44524.631111111114</v>
      </c>
      <c r="F2051">
        <v>6.6966999999999999</v>
      </c>
      <c r="G2051">
        <v>-3.0251000000000001</v>
      </c>
      <c r="H2051">
        <v>-5.3449999999999998</v>
      </c>
      <c r="I2051">
        <v>0.12509999999999999</v>
      </c>
      <c r="J2051">
        <v>0</v>
      </c>
      <c r="K2051">
        <v>0</v>
      </c>
    </row>
    <row r="2052" spans="1:11" x14ac:dyDescent="0.3">
      <c r="A2052" s="1">
        <v>44524</v>
      </c>
      <c r="B2052" s="2">
        <v>0.63055555555555554</v>
      </c>
      <c r="C2052">
        <v>3720611330</v>
      </c>
      <c r="D2052">
        <f t="shared" si="62"/>
        <v>1637766530</v>
      </c>
      <c r="E2052" s="4">
        <f t="shared" si="63"/>
        <v>44524.63113425926</v>
      </c>
      <c r="F2052">
        <v>6.7222</v>
      </c>
      <c r="G2052">
        <v>-3.0238999999999998</v>
      </c>
      <c r="H2052">
        <v>-5.3475999999999999</v>
      </c>
      <c r="I2052">
        <v>0.11700000000000001</v>
      </c>
      <c r="J2052">
        <v>0</v>
      </c>
      <c r="K2052">
        <v>0</v>
      </c>
    </row>
    <row r="2053" spans="1:11" x14ac:dyDescent="0.3">
      <c r="A2053" s="1">
        <v>44524</v>
      </c>
      <c r="B2053" s="2">
        <v>0.63055555555555554</v>
      </c>
      <c r="C2053">
        <v>3720611332</v>
      </c>
      <c r="D2053">
        <f t="shared" ref="D2053:D2116" si="64">C2053-2082844800</f>
        <v>1637766532</v>
      </c>
      <c r="E2053" s="4">
        <f t="shared" ref="E2053:E2116" si="65">(D2053/86400)+DATE(1970,1,1)</f>
        <v>44524.631157407406</v>
      </c>
      <c r="F2053">
        <v>6.7142999999999997</v>
      </c>
      <c r="G2053">
        <v>-3.0209999999999999</v>
      </c>
      <c r="H2053">
        <v>-5.3479000000000001</v>
      </c>
      <c r="I2053">
        <v>0.11924999999999999</v>
      </c>
      <c r="J2053">
        <v>0</v>
      </c>
      <c r="K2053">
        <v>0</v>
      </c>
    </row>
    <row r="2054" spans="1:11" x14ac:dyDescent="0.3">
      <c r="A2054" s="1">
        <v>44524</v>
      </c>
      <c r="B2054" s="2">
        <v>0.63055555555555554</v>
      </c>
      <c r="C2054">
        <v>3720611334</v>
      </c>
      <c r="D2054">
        <f t="shared" si="64"/>
        <v>1637766534</v>
      </c>
      <c r="E2054" s="4">
        <f t="shared" si="65"/>
        <v>44524.63118055556</v>
      </c>
      <c r="F2054">
        <v>6.6813000000000002</v>
      </c>
      <c r="G2054">
        <v>-3.0245000000000002</v>
      </c>
      <c r="H2054">
        <v>-5.3512000000000004</v>
      </c>
      <c r="I2054">
        <v>0.12285</v>
      </c>
      <c r="J2054">
        <v>0</v>
      </c>
      <c r="K2054">
        <v>0</v>
      </c>
    </row>
    <row r="2055" spans="1:11" x14ac:dyDescent="0.3">
      <c r="A2055" s="1">
        <v>44524</v>
      </c>
      <c r="B2055" s="2">
        <v>0.63055555555555554</v>
      </c>
      <c r="C2055">
        <v>3720611336</v>
      </c>
      <c r="D2055">
        <f t="shared" si="64"/>
        <v>1637766536</v>
      </c>
      <c r="E2055" s="4">
        <f t="shared" si="65"/>
        <v>44524.631203703699</v>
      </c>
      <c r="F2055">
        <v>6.7011000000000003</v>
      </c>
      <c r="G2055">
        <v>-3.0230999999999999</v>
      </c>
      <c r="H2055">
        <v>-5.3407999999999998</v>
      </c>
      <c r="I2055">
        <v>0.12465</v>
      </c>
      <c r="J2055">
        <v>0</v>
      </c>
      <c r="K2055">
        <v>0</v>
      </c>
    </row>
    <row r="2056" spans="1:11" x14ac:dyDescent="0.3">
      <c r="A2056" s="1">
        <v>44524</v>
      </c>
      <c r="B2056" s="2">
        <v>0.63055555555555554</v>
      </c>
      <c r="C2056">
        <v>3720611338</v>
      </c>
      <c r="D2056">
        <f t="shared" si="64"/>
        <v>1637766538</v>
      </c>
      <c r="E2056" s="4">
        <f t="shared" si="65"/>
        <v>44524.631226851852</v>
      </c>
      <c r="F2056">
        <v>6.7016</v>
      </c>
      <c r="G2056">
        <v>-3.0242</v>
      </c>
      <c r="H2056">
        <v>-5.3329000000000004</v>
      </c>
      <c r="I2056">
        <v>0.1215</v>
      </c>
      <c r="J2056">
        <v>0</v>
      </c>
      <c r="K2056">
        <v>0</v>
      </c>
    </row>
    <row r="2057" spans="1:11" x14ac:dyDescent="0.3">
      <c r="A2057" s="1">
        <v>44524</v>
      </c>
      <c r="B2057" s="2">
        <v>0.63124999999999998</v>
      </c>
      <c r="C2057">
        <v>3720611340</v>
      </c>
      <c r="D2057">
        <f t="shared" si="64"/>
        <v>1637766540</v>
      </c>
      <c r="E2057" s="4">
        <f t="shared" si="65"/>
        <v>44524.631249999999</v>
      </c>
      <c r="F2057">
        <v>6.681</v>
      </c>
      <c r="G2057">
        <v>-3.0232000000000001</v>
      </c>
      <c r="H2057">
        <v>-5.3392999999999997</v>
      </c>
      <c r="I2057">
        <v>0.1215</v>
      </c>
      <c r="J2057">
        <v>0</v>
      </c>
      <c r="K2057">
        <v>0</v>
      </c>
    </row>
    <row r="2058" spans="1:11" x14ac:dyDescent="0.3">
      <c r="A2058" s="1">
        <v>44524</v>
      </c>
      <c r="B2058" s="2">
        <v>0.63124999999999998</v>
      </c>
      <c r="C2058">
        <v>3720611342</v>
      </c>
      <c r="D2058">
        <f t="shared" si="64"/>
        <v>1637766542</v>
      </c>
      <c r="E2058" s="4">
        <f t="shared" si="65"/>
        <v>44524.631273148145</v>
      </c>
      <c r="F2058">
        <v>6.7236000000000002</v>
      </c>
      <c r="G2058">
        <v>-3.0230000000000001</v>
      </c>
      <c r="H2058">
        <v>-5.3310000000000004</v>
      </c>
      <c r="I2058">
        <v>0.12645000000000001</v>
      </c>
      <c r="J2058">
        <v>0</v>
      </c>
      <c r="K2058">
        <v>0</v>
      </c>
    </row>
    <row r="2059" spans="1:11" x14ac:dyDescent="0.3">
      <c r="A2059" s="1">
        <v>44524</v>
      </c>
      <c r="B2059" s="2">
        <v>0.63124999999999998</v>
      </c>
      <c r="C2059">
        <v>3720611344</v>
      </c>
      <c r="D2059">
        <f t="shared" si="64"/>
        <v>1637766544</v>
      </c>
      <c r="E2059" s="4">
        <f t="shared" si="65"/>
        <v>44524.631296296298</v>
      </c>
      <c r="F2059">
        <v>6.6910999999999996</v>
      </c>
      <c r="G2059">
        <v>-3.0257999999999998</v>
      </c>
      <c r="H2059">
        <v>-5.3433999999999999</v>
      </c>
      <c r="I2059">
        <v>0.11835</v>
      </c>
      <c r="J2059">
        <v>0</v>
      </c>
      <c r="K2059">
        <v>0</v>
      </c>
    </row>
    <row r="2060" spans="1:11" x14ac:dyDescent="0.3">
      <c r="A2060" s="1">
        <v>44524</v>
      </c>
      <c r="B2060" s="2">
        <v>0.63124999999999998</v>
      </c>
      <c r="C2060">
        <v>3720611346</v>
      </c>
      <c r="D2060">
        <f t="shared" si="64"/>
        <v>1637766546</v>
      </c>
      <c r="E2060" s="4">
        <f t="shared" si="65"/>
        <v>44524.631319444445</v>
      </c>
      <c r="F2060">
        <v>6.6848000000000001</v>
      </c>
      <c r="G2060">
        <v>-3.0244</v>
      </c>
      <c r="H2060">
        <v>-5.3451000000000004</v>
      </c>
      <c r="I2060">
        <v>0.12375</v>
      </c>
      <c r="J2060">
        <v>0</v>
      </c>
      <c r="K2060">
        <v>0</v>
      </c>
    </row>
    <row r="2061" spans="1:11" x14ac:dyDescent="0.3">
      <c r="A2061" s="1">
        <v>44524</v>
      </c>
      <c r="B2061" s="2">
        <v>0.63124999999999998</v>
      </c>
      <c r="C2061">
        <v>3720611348</v>
      </c>
      <c r="D2061">
        <f t="shared" si="64"/>
        <v>1637766548</v>
      </c>
      <c r="E2061" s="4">
        <f t="shared" si="65"/>
        <v>44524.631342592591</v>
      </c>
      <c r="F2061">
        <v>6.7435</v>
      </c>
      <c r="G2061">
        <v>-3.0240999999999998</v>
      </c>
      <c r="H2061">
        <v>-5.3262</v>
      </c>
      <c r="I2061">
        <v>0.1197</v>
      </c>
      <c r="J2061">
        <v>0</v>
      </c>
      <c r="K2061">
        <v>0</v>
      </c>
    </row>
    <row r="2062" spans="1:11" x14ac:dyDescent="0.3">
      <c r="A2062" s="1">
        <v>44524</v>
      </c>
      <c r="B2062" s="2">
        <v>0.63124999999999998</v>
      </c>
      <c r="C2062">
        <v>3720611350</v>
      </c>
      <c r="D2062">
        <f t="shared" si="64"/>
        <v>1637766550</v>
      </c>
      <c r="E2062" s="4">
        <f t="shared" si="65"/>
        <v>44524.631365740745</v>
      </c>
      <c r="F2062">
        <v>6.6822999999999997</v>
      </c>
      <c r="G2062">
        <v>-3.0236000000000001</v>
      </c>
      <c r="H2062">
        <v>-5.3285</v>
      </c>
      <c r="I2062">
        <v>0.12015000000000001</v>
      </c>
      <c r="J2062">
        <v>0</v>
      </c>
      <c r="K2062">
        <v>0</v>
      </c>
    </row>
    <row r="2063" spans="1:11" x14ac:dyDescent="0.3">
      <c r="A2063" s="1">
        <v>44524</v>
      </c>
      <c r="B2063" s="2">
        <v>0.63124999999999998</v>
      </c>
      <c r="C2063">
        <v>3720611352</v>
      </c>
      <c r="D2063">
        <f t="shared" si="64"/>
        <v>1637766552</v>
      </c>
      <c r="E2063" s="4">
        <f t="shared" si="65"/>
        <v>44524.631388888884</v>
      </c>
      <c r="F2063">
        <v>6.7005999999999997</v>
      </c>
      <c r="G2063">
        <v>-3.0259999999999998</v>
      </c>
      <c r="H2063">
        <v>-5.3365999999999998</v>
      </c>
      <c r="I2063">
        <v>0.11924999999999999</v>
      </c>
      <c r="J2063">
        <v>0</v>
      </c>
      <c r="K2063">
        <v>0</v>
      </c>
    </row>
    <row r="2064" spans="1:11" x14ac:dyDescent="0.3">
      <c r="A2064" s="1">
        <v>44524</v>
      </c>
      <c r="B2064" s="2">
        <v>0.63124999999999998</v>
      </c>
      <c r="C2064">
        <v>3720611354</v>
      </c>
      <c r="D2064">
        <f t="shared" si="64"/>
        <v>1637766554</v>
      </c>
      <c r="E2064" s="4">
        <f t="shared" si="65"/>
        <v>44524.631412037037</v>
      </c>
      <c r="F2064">
        <v>6.7111999999999998</v>
      </c>
      <c r="G2064">
        <v>-3.0259</v>
      </c>
      <c r="H2064">
        <v>-5.3324999999999996</v>
      </c>
      <c r="I2064">
        <v>0.11475</v>
      </c>
      <c r="J2064">
        <v>0</v>
      </c>
      <c r="K2064">
        <v>0</v>
      </c>
    </row>
    <row r="2065" spans="1:11" x14ac:dyDescent="0.3">
      <c r="A2065" s="1">
        <v>44524</v>
      </c>
      <c r="B2065" s="2">
        <v>0.63124999999999998</v>
      </c>
      <c r="C2065">
        <v>3720611356</v>
      </c>
      <c r="D2065">
        <f t="shared" si="64"/>
        <v>1637766556</v>
      </c>
      <c r="E2065" s="4">
        <f t="shared" si="65"/>
        <v>44524.631435185191</v>
      </c>
      <c r="F2065">
        <v>6.6970000000000001</v>
      </c>
      <c r="G2065">
        <v>-3.0238</v>
      </c>
      <c r="H2065">
        <v>-5.3372999999999999</v>
      </c>
      <c r="I2065">
        <v>0.12105</v>
      </c>
      <c r="J2065">
        <v>0</v>
      </c>
      <c r="K2065">
        <v>0</v>
      </c>
    </row>
    <row r="2066" spans="1:11" x14ac:dyDescent="0.3">
      <c r="A2066" s="1">
        <v>44524</v>
      </c>
      <c r="B2066" s="2">
        <v>0.63124999999999998</v>
      </c>
      <c r="C2066">
        <v>3720611358</v>
      </c>
      <c r="D2066">
        <f t="shared" si="64"/>
        <v>1637766558</v>
      </c>
      <c r="E2066" s="4">
        <f t="shared" si="65"/>
        <v>44524.63145833333</v>
      </c>
      <c r="F2066">
        <v>6.7582000000000004</v>
      </c>
      <c r="G2066">
        <v>-3.0240999999999998</v>
      </c>
      <c r="H2066">
        <v>-5.3331999999999997</v>
      </c>
      <c r="I2066">
        <v>0.11835</v>
      </c>
      <c r="J2066">
        <v>0</v>
      </c>
      <c r="K2066">
        <v>0</v>
      </c>
    </row>
    <row r="2067" spans="1:11" x14ac:dyDescent="0.3">
      <c r="A2067" s="1">
        <v>44524</v>
      </c>
      <c r="B2067" s="2">
        <v>0.63124999999999998</v>
      </c>
      <c r="C2067">
        <v>3720611360</v>
      </c>
      <c r="D2067">
        <f t="shared" si="64"/>
        <v>1637766560</v>
      </c>
      <c r="E2067" s="4">
        <f t="shared" si="65"/>
        <v>44524.631481481483</v>
      </c>
      <c r="F2067">
        <v>7.4371999999999998</v>
      </c>
      <c r="G2067">
        <v>-12.7751</v>
      </c>
      <c r="H2067">
        <v>-25.783300000000001</v>
      </c>
      <c r="I2067">
        <v>0.1197</v>
      </c>
      <c r="J2067">
        <v>0</v>
      </c>
      <c r="K2067">
        <v>0</v>
      </c>
    </row>
    <row r="2068" spans="1:11" x14ac:dyDescent="0.3">
      <c r="A2068" s="1">
        <v>44524</v>
      </c>
      <c r="B2068" s="2">
        <v>0.63124999999999998</v>
      </c>
      <c r="C2068">
        <v>3720611362</v>
      </c>
      <c r="D2068">
        <f t="shared" si="64"/>
        <v>1637766562</v>
      </c>
      <c r="E2068" s="4">
        <f t="shared" si="65"/>
        <v>44524.631504629629</v>
      </c>
      <c r="F2068">
        <v>7.8221999999999996</v>
      </c>
      <c r="G2068">
        <v>-21.121600000000001</v>
      </c>
      <c r="H2068">
        <v>-43.299399999999999</v>
      </c>
      <c r="I2068">
        <v>0.1215</v>
      </c>
      <c r="J2068">
        <v>0</v>
      </c>
      <c r="K2068">
        <v>0</v>
      </c>
    </row>
    <row r="2069" spans="1:11" x14ac:dyDescent="0.3">
      <c r="A2069" s="1">
        <v>44524</v>
      </c>
      <c r="B2069" s="2">
        <v>0.63124999999999998</v>
      </c>
      <c r="C2069">
        <v>3720611364</v>
      </c>
      <c r="D2069">
        <f t="shared" si="64"/>
        <v>1637766564</v>
      </c>
      <c r="E2069" s="4">
        <f t="shared" si="65"/>
        <v>44524.631527777776</v>
      </c>
      <c r="F2069">
        <v>7.4016999999999999</v>
      </c>
      <c r="G2069">
        <v>-20.6678</v>
      </c>
      <c r="H2069">
        <v>-42.311599999999999</v>
      </c>
      <c r="I2069">
        <v>0.11609999999999999</v>
      </c>
      <c r="J2069">
        <v>0</v>
      </c>
      <c r="K2069">
        <v>1.48</v>
      </c>
    </row>
    <row r="2070" spans="1:11" x14ac:dyDescent="0.3">
      <c r="A2070" s="1">
        <v>44524</v>
      </c>
      <c r="B2070" s="2">
        <v>0.63124999999999998</v>
      </c>
      <c r="C2070">
        <v>3720611366</v>
      </c>
      <c r="D2070">
        <f t="shared" si="64"/>
        <v>1637766566</v>
      </c>
      <c r="E2070" s="4">
        <f t="shared" si="65"/>
        <v>44524.631550925929</v>
      </c>
      <c r="F2070">
        <v>7.2401</v>
      </c>
      <c r="G2070">
        <v>-20.275600000000001</v>
      </c>
      <c r="H2070">
        <v>-41.610100000000003</v>
      </c>
      <c r="I2070">
        <v>0.1179</v>
      </c>
      <c r="J2070">
        <v>0</v>
      </c>
      <c r="K2070">
        <v>2.4700000000000002</v>
      </c>
    </row>
    <row r="2071" spans="1:11" x14ac:dyDescent="0.3">
      <c r="A2071" s="1">
        <v>44524</v>
      </c>
      <c r="B2071" s="2">
        <v>0.63124999999999998</v>
      </c>
      <c r="C2071">
        <v>3720611368</v>
      </c>
      <c r="D2071">
        <f t="shared" si="64"/>
        <v>1637766568</v>
      </c>
      <c r="E2071" s="4">
        <f t="shared" si="65"/>
        <v>44524.631574074076</v>
      </c>
      <c r="F2071">
        <v>7.4934000000000003</v>
      </c>
      <c r="G2071">
        <v>-20.0565</v>
      </c>
      <c r="H2071">
        <v>-41.066400000000002</v>
      </c>
      <c r="I2071">
        <v>0.1197</v>
      </c>
      <c r="J2071">
        <v>0</v>
      </c>
      <c r="K2071">
        <v>3.04</v>
      </c>
    </row>
    <row r="2072" spans="1:11" x14ac:dyDescent="0.3">
      <c r="A2072" s="1">
        <v>44524</v>
      </c>
      <c r="B2072" s="2">
        <v>0.63124999999999998</v>
      </c>
      <c r="C2072">
        <v>3720611370</v>
      </c>
      <c r="D2072">
        <f t="shared" si="64"/>
        <v>1637766570</v>
      </c>
      <c r="E2072" s="4">
        <f t="shared" si="65"/>
        <v>44524.631597222222</v>
      </c>
      <c r="F2072">
        <v>7.2638999999999996</v>
      </c>
      <c r="G2072">
        <v>-19.916799999999999</v>
      </c>
      <c r="H2072">
        <v>-40.689500000000002</v>
      </c>
      <c r="I2072">
        <v>0.12105</v>
      </c>
      <c r="J2072">
        <v>0</v>
      </c>
      <c r="K2072">
        <v>3.38</v>
      </c>
    </row>
    <row r="2073" spans="1:11" x14ac:dyDescent="0.3">
      <c r="A2073" s="1">
        <v>44524</v>
      </c>
      <c r="B2073" s="2">
        <v>0.63124999999999998</v>
      </c>
      <c r="C2073">
        <v>3720611372</v>
      </c>
      <c r="D2073">
        <f t="shared" si="64"/>
        <v>1637766572</v>
      </c>
      <c r="E2073" s="4">
        <f t="shared" si="65"/>
        <v>44524.631620370375</v>
      </c>
      <c r="F2073">
        <v>7.3441000000000001</v>
      </c>
      <c r="G2073">
        <v>-23.516999999999999</v>
      </c>
      <c r="H2073">
        <v>-48.389499999999998</v>
      </c>
      <c r="I2073">
        <v>0.12330000000000001</v>
      </c>
      <c r="J2073">
        <v>0</v>
      </c>
      <c r="K2073">
        <v>3.62</v>
      </c>
    </row>
    <row r="2074" spans="1:11" x14ac:dyDescent="0.3">
      <c r="A2074" s="1">
        <v>44524</v>
      </c>
      <c r="B2074" s="2">
        <v>0.63124999999999998</v>
      </c>
      <c r="C2074">
        <v>3720611374</v>
      </c>
      <c r="D2074">
        <f t="shared" si="64"/>
        <v>1637766574</v>
      </c>
      <c r="E2074" s="4">
        <f t="shared" si="65"/>
        <v>44524.631643518514</v>
      </c>
      <c r="F2074">
        <v>7.5347</v>
      </c>
      <c r="G2074">
        <v>-23.421299999999999</v>
      </c>
      <c r="H2074">
        <v>-47.659799999999997</v>
      </c>
      <c r="I2074">
        <v>0.11745</v>
      </c>
      <c r="J2074">
        <v>0</v>
      </c>
      <c r="K2074">
        <v>3.86</v>
      </c>
    </row>
    <row r="2075" spans="1:11" x14ac:dyDescent="0.3">
      <c r="A2075" s="1">
        <v>44524</v>
      </c>
      <c r="B2075" s="2">
        <v>0.63124999999999998</v>
      </c>
      <c r="C2075">
        <v>3720611376</v>
      </c>
      <c r="D2075">
        <f t="shared" si="64"/>
        <v>1637766576</v>
      </c>
      <c r="E2075" s="4">
        <f t="shared" si="65"/>
        <v>44524.631666666668</v>
      </c>
      <c r="F2075">
        <v>7.4484000000000004</v>
      </c>
      <c r="G2075">
        <v>-23.315300000000001</v>
      </c>
      <c r="H2075">
        <v>-47.82</v>
      </c>
      <c r="I2075">
        <v>0.11745</v>
      </c>
      <c r="J2075">
        <v>0</v>
      </c>
      <c r="K2075">
        <v>4.0199999999999996</v>
      </c>
    </row>
    <row r="2076" spans="1:11" x14ac:dyDescent="0.3">
      <c r="A2076" s="1">
        <v>44524</v>
      </c>
      <c r="B2076" s="2">
        <v>0.63124999999999998</v>
      </c>
      <c r="C2076">
        <v>3720611378</v>
      </c>
      <c r="D2076">
        <f t="shared" si="64"/>
        <v>1637766578</v>
      </c>
      <c r="E2076" s="4">
        <f t="shared" si="65"/>
        <v>44524.631689814814</v>
      </c>
      <c r="F2076">
        <v>7.2135999999999996</v>
      </c>
      <c r="G2076">
        <v>-20.6645</v>
      </c>
      <c r="H2076">
        <v>-42.252400000000002</v>
      </c>
      <c r="I2076">
        <v>0.1215</v>
      </c>
      <c r="J2076">
        <v>0</v>
      </c>
      <c r="K2076">
        <v>4.0199999999999996</v>
      </c>
    </row>
    <row r="2077" spans="1:11" x14ac:dyDescent="0.3">
      <c r="A2077" s="1">
        <v>44524</v>
      </c>
      <c r="B2077" s="2">
        <v>0.63124999999999998</v>
      </c>
      <c r="C2077">
        <v>3720611380</v>
      </c>
      <c r="D2077">
        <f t="shared" si="64"/>
        <v>1637766580</v>
      </c>
      <c r="E2077" s="4">
        <f t="shared" si="65"/>
        <v>44524.631712962961</v>
      </c>
      <c r="F2077">
        <v>6.4006999999999996</v>
      </c>
      <c r="G2077">
        <v>-3.0295000000000001</v>
      </c>
      <c r="H2077">
        <v>-5.4034000000000004</v>
      </c>
      <c r="I2077">
        <v>0.12195</v>
      </c>
      <c r="J2077">
        <v>0</v>
      </c>
      <c r="K2077">
        <v>4.07</v>
      </c>
    </row>
    <row r="2078" spans="1:11" x14ac:dyDescent="0.3">
      <c r="A2078" s="1">
        <v>44524</v>
      </c>
      <c r="B2078" s="2">
        <v>0.63124999999999998</v>
      </c>
      <c r="C2078">
        <v>3720611382</v>
      </c>
      <c r="D2078">
        <f t="shared" si="64"/>
        <v>1637766582</v>
      </c>
      <c r="E2078" s="4">
        <f t="shared" si="65"/>
        <v>44524.631736111114</v>
      </c>
      <c r="F2078">
        <v>6.4741</v>
      </c>
      <c r="G2078">
        <v>-2.9683000000000002</v>
      </c>
      <c r="H2078">
        <v>-5.2542</v>
      </c>
      <c r="I2078">
        <v>0.12105</v>
      </c>
      <c r="J2078">
        <v>0</v>
      </c>
      <c r="K2078">
        <v>3.38</v>
      </c>
    </row>
    <row r="2079" spans="1:11" x14ac:dyDescent="0.3">
      <c r="A2079" s="1">
        <v>44524</v>
      </c>
      <c r="B2079" s="2">
        <v>0.63124999999999998</v>
      </c>
      <c r="C2079">
        <v>3720611384</v>
      </c>
      <c r="D2079">
        <f t="shared" si="64"/>
        <v>1637766584</v>
      </c>
      <c r="E2079" s="4">
        <f t="shared" si="65"/>
        <v>44524.63175925926</v>
      </c>
      <c r="F2079">
        <v>6.5242000000000004</v>
      </c>
      <c r="G2079">
        <v>-3.0055000000000001</v>
      </c>
      <c r="H2079">
        <v>-5.3465999999999996</v>
      </c>
      <c r="I2079">
        <v>0.12239999999999999</v>
      </c>
      <c r="J2079">
        <v>0</v>
      </c>
      <c r="K2079">
        <v>2.4300000000000002</v>
      </c>
    </row>
    <row r="2080" spans="1:11" x14ac:dyDescent="0.3">
      <c r="A2080" s="1">
        <v>44524</v>
      </c>
      <c r="B2080" s="2">
        <v>0.63124999999999998</v>
      </c>
      <c r="C2080">
        <v>3720611386</v>
      </c>
      <c r="D2080">
        <f t="shared" si="64"/>
        <v>1637766586</v>
      </c>
      <c r="E2080" s="4">
        <f t="shared" si="65"/>
        <v>44524.631782407407</v>
      </c>
      <c r="F2080">
        <v>6.4947999999999997</v>
      </c>
      <c r="G2080">
        <v>-3.0129000000000001</v>
      </c>
      <c r="H2080">
        <v>-5.3617999999999997</v>
      </c>
      <c r="I2080">
        <v>0.12239999999999999</v>
      </c>
      <c r="J2080">
        <v>0</v>
      </c>
      <c r="K2080">
        <v>1.7</v>
      </c>
    </row>
    <row r="2081" spans="1:11" x14ac:dyDescent="0.3">
      <c r="A2081" s="1">
        <v>44524</v>
      </c>
      <c r="B2081" s="2">
        <v>0.63124999999999998</v>
      </c>
      <c r="C2081">
        <v>3720611388</v>
      </c>
      <c r="D2081">
        <f t="shared" si="64"/>
        <v>1637766588</v>
      </c>
      <c r="E2081" s="4">
        <f t="shared" si="65"/>
        <v>44524.63180555556</v>
      </c>
      <c r="F2081">
        <v>6.5068999999999999</v>
      </c>
      <c r="G2081">
        <v>-3.0192000000000001</v>
      </c>
      <c r="H2081">
        <v>-5.3754999999999997</v>
      </c>
      <c r="I2081">
        <v>0.1179</v>
      </c>
      <c r="J2081">
        <v>0</v>
      </c>
      <c r="K2081">
        <v>1.1599999999999999</v>
      </c>
    </row>
    <row r="2082" spans="1:11" x14ac:dyDescent="0.3">
      <c r="A2082" s="1">
        <v>44524</v>
      </c>
      <c r="B2082" s="2">
        <v>0.63124999999999998</v>
      </c>
      <c r="C2082">
        <v>3720611390</v>
      </c>
      <c r="D2082">
        <f t="shared" si="64"/>
        <v>1637766590</v>
      </c>
      <c r="E2082" s="4">
        <f t="shared" si="65"/>
        <v>44524.631828703699</v>
      </c>
      <c r="F2082">
        <v>6.5202999999999998</v>
      </c>
      <c r="G2082">
        <v>-3.0251000000000001</v>
      </c>
      <c r="H2082">
        <v>-5.3757000000000001</v>
      </c>
      <c r="I2082">
        <v>0.1179</v>
      </c>
      <c r="J2082">
        <v>0</v>
      </c>
      <c r="K2082">
        <v>0</v>
      </c>
    </row>
    <row r="2083" spans="1:11" x14ac:dyDescent="0.3">
      <c r="A2083" s="1">
        <v>44524</v>
      </c>
      <c r="B2083" s="2">
        <v>0.63124999999999998</v>
      </c>
      <c r="C2083">
        <v>3720611392</v>
      </c>
      <c r="D2083">
        <f t="shared" si="64"/>
        <v>1637766592</v>
      </c>
      <c r="E2083" s="4">
        <f t="shared" si="65"/>
        <v>44524.631851851853</v>
      </c>
      <c r="F2083">
        <v>6.5370999999999997</v>
      </c>
      <c r="G2083">
        <v>-3.0255999999999998</v>
      </c>
      <c r="H2083">
        <v>-5.3789999999999996</v>
      </c>
      <c r="I2083">
        <v>0.12015000000000001</v>
      </c>
      <c r="J2083">
        <v>0</v>
      </c>
      <c r="K2083">
        <v>0</v>
      </c>
    </row>
    <row r="2084" spans="1:11" x14ac:dyDescent="0.3">
      <c r="A2084" s="1">
        <v>44524</v>
      </c>
      <c r="B2084" s="2">
        <v>0.63124999999999998</v>
      </c>
      <c r="C2084">
        <v>3720611394</v>
      </c>
      <c r="D2084">
        <f t="shared" si="64"/>
        <v>1637766594</v>
      </c>
      <c r="E2084" s="4">
        <f t="shared" si="65"/>
        <v>44524.631874999999</v>
      </c>
      <c r="F2084">
        <v>6.5278999999999998</v>
      </c>
      <c r="G2084">
        <v>-3.0303</v>
      </c>
      <c r="H2084">
        <v>-5.3823999999999996</v>
      </c>
      <c r="I2084">
        <v>0.12239999999999999</v>
      </c>
      <c r="J2084">
        <v>0</v>
      </c>
      <c r="K2084">
        <v>0</v>
      </c>
    </row>
    <row r="2085" spans="1:11" x14ac:dyDescent="0.3">
      <c r="A2085" s="1">
        <v>44524</v>
      </c>
      <c r="B2085" s="2">
        <v>0.63124999999999998</v>
      </c>
      <c r="C2085">
        <v>3720611396</v>
      </c>
      <c r="D2085">
        <f t="shared" si="64"/>
        <v>1637766596</v>
      </c>
      <c r="E2085" s="4">
        <f t="shared" si="65"/>
        <v>44524.631898148145</v>
      </c>
      <c r="F2085">
        <v>1.7711999999999999E-2</v>
      </c>
      <c r="G2085">
        <v>-2.8712999999999998E-3</v>
      </c>
      <c r="H2085" s="3">
        <v>-5.8452999999999998E-5</v>
      </c>
      <c r="I2085">
        <v>0.12015000000000001</v>
      </c>
      <c r="J2085">
        <v>0</v>
      </c>
      <c r="K2085">
        <v>0</v>
      </c>
    </row>
    <row r="2086" spans="1:11" x14ac:dyDescent="0.3">
      <c r="A2086" s="1">
        <v>44524</v>
      </c>
      <c r="B2086" s="2">
        <v>0.63124999999999998</v>
      </c>
      <c r="C2086">
        <v>3720611398</v>
      </c>
      <c r="D2086">
        <f t="shared" si="64"/>
        <v>1637766598</v>
      </c>
      <c r="E2086" s="4">
        <f t="shared" si="65"/>
        <v>44524.631921296299</v>
      </c>
      <c r="F2086">
        <v>2.9897E-2</v>
      </c>
      <c r="G2086">
        <v>-5.4372999999999999E-3</v>
      </c>
      <c r="H2086">
        <v>1.0414000000000001E-3</v>
      </c>
      <c r="I2086">
        <v>0.11655</v>
      </c>
      <c r="J2086">
        <v>0</v>
      </c>
      <c r="K2086">
        <v>0</v>
      </c>
    </row>
    <row r="2087" spans="1:11" x14ac:dyDescent="0.3">
      <c r="A2087" s="1">
        <v>44524</v>
      </c>
      <c r="B2087" s="2">
        <v>0.63194444444444442</v>
      </c>
      <c r="C2087">
        <v>3720611400</v>
      </c>
      <c r="D2087">
        <f t="shared" si="64"/>
        <v>1637766600</v>
      </c>
      <c r="E2087" s="4">
        <f t="shared" si="65"/>
        <v>44524.631944444445</v>
      </c>
      <c r="F2087">
        <v>1.0692E-2</v>
      </c>
      <c r="G2087">
        <v>-5.8972E-3</v>
      </c>
      <c r="H2087">
        <v>-6.3499999999999997E-3</v>
      </c>
      <c r="I2087">
        <v>0.11745</v>
      </c>
      <c r="J2087">
        <v>0</v>
      </c>
      <c r="K2087">
        <v>0</v>
      </c>
    </row>
    <row r="2088" spans="1:11" x14ac:dyDescent="0.3">
      <c r="A2088" s="1">
        <v>44524</v>
      </c>
      <c r="B2088" s="2">
        <v>0.63194444444444442</v>
      </c>
      <c r="C2088">
        <v>3720611402</v>
      </c>
      <c r="D2088">
        <f t="shared" si="64"/>
        <v>1637766602</v>
      </c>
      <c r="E2088" s="4">
        <f t="shared" si="65"/>
        <v>44524.631967592592</v>
      </c>
      <c r="F2088">
        <v>4.4443999999999997E-2</v>
      </c>
      <c r="G2088">
        <v>-4.2012000000000004E-3</v>
      </c>
      <c r="H2088" s="3">
        <v>-4.6015999999999999E-4</v>
      </c>
      <c r="I2088">
        <v>0.11609999999999999</v>
      </c>
      <c r="J2088">
        <v>0</v>
      </c>
      <c r="K2088">
        <v>0</v>
      </c>
    </row>
    <row r="2089" spans="1:11" x14ac:dyDescent="0.3">
      <c r="A2089" s="1">
        <v>44524</v>
      </c>
      <c r="B2089" s="2">
        <v>0.63194444444444442</v>
      </c>
      <c r="C2089">
        <v>3720611404</v>
      </c>
      <c r="D2089">
        <f t="shared" si="64"/>
        <v>1637766604</v>
      </c>
      <c r="E2089" s="4">
        <f t="shared" si="65"/>
        <v>44524.631990740745</v>
      </c>
      <c r="F2089">
        <v>-1.0234999999999999E-2</v>
      </c>
      <c r="G2089">
        <v>-5.4009000000000001E-3</v>
      </c>
      <c r="H2089">
        <v>-2.8823E-3</v>
      </c>
      <c r="I2089">
        <v>0.1188</v>
      </c>
      <c r="J2089">
        <v>0</v>
      </c>
      <c r="K2089">
        <v>0</v>
      </c>
    </row>
    <row r="2090" spans="1:11" x14ac:dyDescent="0.3">
      <c r="A2090" s="1">
        <v>44524</v>
      </c>
      <c r="B2090" s="2">
        <v>0.63194444444444442</v>
      </c>
      <c r="C2090">
        <v>3720611406</v>
      </c>
      <c r="D2090">
        <f t="shared" si="64"/>
        <v>1637766606</v>
      </c>
      <c r="E2090" s="4">
        <f t="shared" si="65"/>
        <v>44524.632013888884</v>
      </c>
      <c r="F2090">
        <v>2.6683999999999999E-2</v>
      </c>
      <c r="G2090">
        <v>-6.5428999999999999E-3</v>
      </c>
      <c r="H2090">
        <v>7.0594000000000004E-3</v>
      </c>
      <c r="I2090">
        <v>0.1215</v>
      </c>
      <c r="J2090">
        <v>0</v>
      </c>
      <c r="K2090">
        <v>0</v>
      </c>
    </row>
    <row r="2091" spans="1:11" x14ac:dyDescent="0.3">
      <c r="A2091" s="1">
        <v>44524</v>
      </c>
      <c r="B2091" s="2">
        <v>0.63194444444444442</v>
      </c>
      <c r="C2091">
        <v>3720611408</v>
      </c>
      <c r="D2091">
        <f t="shared" si="64"/>
        <v>1637766608</v>
      </c>
      <c r="E2091" s="4">
        <f t="shared" si="65"/>
        <v>44524.632037037038</v>
      </c>
      <c r="F2091">
        <v>0.90998000000000001</v>
      </c>
      <c r="G2091">
        <v>-12.4756</v>
      </c>
      <c r="H2091">
        <v>-26.2164</v>
      </c>
      <c r="I2091">
        <v>0.1197</v>
      </c>
      <c r="J2091">
        <v>0</v>
      </c>
      <c r="K2091">
        <v>0</v>
      </c>
    </row>
    <row r="2092" spans="1:11" x14ac:dyDescent="0.3">
      <c r="A2092" s="1">
        <v>44524</v>
      </c>
      <c r="B2092" s="2">
        <v>0.63194444444444442</v>
      </c>
      <c r="C2092">
        <v>3720611410</v>
      </c>
      <c r="D2092">
        <f t="shared" si="64"/>
        <v>1637766610</v>
      </c>
      <c r="E2092" s="4">
        <f t="shared" si="65"/>
        <v>44524.632060185184</v>
      </c>
      <c r="F2092">
        <v>-3.0981000000000002E-2</v>
      </c>
      <c r="G2092">
        <v>-0.11491999999999999</v>
      </c>
      <c r="H2092">
        <v>-0.24890999999999999</v>
      </c>
      <c r="I2092">
        <v>0.11700000000000001</v>
      </c>
      <c r="J2092">
        <v>0</v>
      </c>
      <c r="K2092">
        <v>0</v>
      </c>
    </row>
    <row r="2093" spans="1:11" x14ac:dyDescent="0.3">
      <c r="A2093" s="1">
        <v>44524</v>
      </c>
      <c r="B2093" s="2">
        <v>0.63194444444444442</v>
      </c>
      <c r="C2093">
        <v>3720611412</v>
      </c>
      <c r="D2093">
        <f t="shared" si="64"/>
        <v>1637766612</v>
      </c>
      <c r="E2093" s="4">
        <f t="shared" si="65"/>
        <v>44524.63208333333</v>
      </c>
      <c r="F2093">
        <v>3.617E-3</v>
      </c>
      <c r="G2093" s="3">
        <v>5.7976000000000002E-5</v>
      </c>
      <c r="H2093" s="3">
        <v>-3.4424999999999999E-4</v>
      </c>
      <c r="I2093">
        <v>0.11385000000000001</v>
      </c>
      <c r="J2093">
        <v>0</v>
      </c>
      <c r="K2093">
        <v>0</v>
      </c>
    </row>
    <row r="2094" spans="1:11" x14ac:dyDescent="0.3">
      <c r="A2094" s="1">
        <v>44524</v>
      </c>
      <c r="B2094" s="2">
        <v>0.63194444444444442</v>
      </c>
      <c r="C2094">
        <v>3720611414</v>
      </c>
      <c r="D2094">
        <f t="shared" si="64"/>
        <v>1637766614</v>
      </c>
      <c r="E2094" s="4">
        <f t="shared" si="65"/>
        <v>44524.632106481484</v>
      </c>
      <c r="F2094">
        <v>0.19569</v>
      </c>
      <c r="G2094">
        <v>4.5420000000000002E-2</v>
      </c>
      <c r="H2094">
        <v>-8.2281999999999994E-2</v>
      </c>
      <c r="I2094">
        <v>0.1188</v>
      </c>
      <c r="J2094">
        <v>0</v>
      </c>
      <c r="K2094">
        <v>0</v>
      </c>
    </row>
    <row r="2095" spans="1:11" x14ac:dyDescent="0.3">
      <c r="A2095" s="1">
        <v>44524</v>
      </c>
      <c r="B2095" s="2">
        <v>0.63194444444444442</v>
      </c>
      <c r="C2095">
        <v>3720611416</v>
      </c>
      <c r="D2095">
        <f t="shared" si="64"/>
        <v>1637766616</v>
      </c>
      <c r="E2095" s="4">
        <f t="shared" si="65"/>
        <v>44524.63212962963</v>
      </c>
      <c r="F2095">
        <v>1.276</v>
      </c>
      <c r="G2095">
        <v>-21.655000000000001</v>
      </c>
      <c r="H2095">
        <v>-45.637900000000002</v>
      </c>
      <c r="I2095">
        <v>0.1242</v>
      </c>
      <c r="J2095">
        <v>0</v>
      </c>
      <c r="K2095">
        <v>0</v>
      </c>
    </row>
    <row r="2096" spans="1:11" x14ac:dyDescent="0.3">
      <c r="A2096" s="1">
        <v>44524</v>
      </c>
      <c r="B2096" s="2">
        <v>0.63194444444444442</v>
      </c>
      <c r="C2096">
        <v>3720611418</v>
      </c>
      <c r="D2096">
        <f t="shared" si="64"/>
        <v>1637766618</v>
      </c>
      <c r="E2096" s="4">
        <f t="shared" si="65"/>
        <v>44524.632152777776</v>
      </c>
      <c r="F2096">
        <v>1.0969</v>
      </c>
      <c r="G2096">
        <v>-21.039000000000001</v>
      </c>
      <c r="H2096">
        <v>-44.1143</v>
      </c>
      <c r="I2096">
        <v>0.12195</v>
      </c>
      <c r="J2096">
        <v>0</v>
      </c>
      <c r="K2096">
        <v>1.2</v>
      </c>
    </row>
    <row r="2097" spans="1:11" x14ac:dyDescent="0.3">
      <c r="A2097" s="1">
        <v>44524</v>
      </c>
      <c r="B2097" s="2">
        <v>0.63194444444444442</v>
      </c>
      <c r="C2097">
        <v>3720611420</v>
      </c>
      <c r="D2097">
        <f t="shared" si="64"/>
        <v>1637766620</v>
      </c>
      <c r="E2097" s="4">
        <f t="shared" si="65"/>
        <v>44524.63217592593</v>
      </c>
      <c r="F2097">
        <v>0.97692000000000001</v>
      </c>
      <c r="G2097">
        <v>-20.6431</v>
      </c>
      <c r="H2097">
        <v>-43.275199999999998</v>
      </c>
      <c r="I2097">
        <v>0.1215</v>
      </c>
      <c r="J2097">
        <v>0</v>
      </c>
      <c r="K2097">
        <v>2.71</v>
      </c>
    </row>
    <row r="2098" spans="1:11" x14ac:dyDescent="0.3">
      <c r="A2098" s="1">
        <v>44524</v>
      </c>
      <c r="B2098" s="2">
        <v>0.63194444444444442</v>
      </c>
      <c r="C2098">
        <v>3720611422</v>
      </c>
      <c r="D2098">
        <f t="shared" si="64"/>
        <v>1637766622</v>
      </c>
      <c r="E2098" s="4">
        <f t="shared" si="65"/>
        <v>44524.632199074069</v>
      </c>
      <c r="F2098">
        <v>-0.12572</v>
      </c>
      <c r="G2098">
        <v>-0.43870999999999999</v>
      </c>
      <c r="H2098">
        <v>-0.92745</v>
      </c>
      <c r="I2098">
        <v>0.12285</v>
      </c>
      <c r="J2098">
        <v>0</v>
      </c>
      <c r="K2098">
        <v>3.41</v>
      </c>
    </row>
    <row r="2099" spans="1:11" x14ac:dyDescent="0.3">
      <c r="A2099" s="1">
        <v>44524</v>
      </c>
      <c r="B2099" s="2">
        <v>0.63194444444444442</v>
      </c>
      <c r="C2099">
        <v>3720611424</v>
      </c>
      <c r="D2099">
        <f t="shared" si="64"/>
        <v>1637766624</v>
      </c>
      <c r="E2099" s="4">
        <f t="shared" si="65"/>
        <v>44524.632222222222</v>
      </c>
      <c r="F2099">
        <v>-4.0582E-2</v>
      </c>
      <c r="G2099">
        <v>7.2012000000000007E-2</v>
      </c>
      <c r="H2099">
        <v>0.13713</v>
      </c>
      <c r="I2099">
        <v>0.12375</v>
      </c>
      <c r="J2099">
        <v>0</v>
      </c>
      <c r="K2099">
        <v>2.84</v>
      </c>
    </row>
    <row r="2100" spans="1:11" x14ac:dyDescent="0.3">
      <c r="A2100" s="1">
        <v>44524</v>
      </c>
      <c r="B2100" s="2">
        <v>0.63194444444444442</v>
      </c>
      <c r="C2100">
        <v>3720611426</v>
      </c>
      <c r="D2100">
        <f t="shared" si="64"/>
        <v>1637766626</v>
      </c>
      <c r="E2100" s="4">
        <f t="shared" si="65"/>
        <v>44524.632245370369</v>
      </c>
      <c r="F2100">
        <v>-5.1693999999999997E-2</v>
      </c>
      <c r="G2100">
        <v>2.3092999999999999E-2</v>
      </c>
      <c r="H2100">
        <v>3.2013E-2</v>
      </c>
      <c r="I2100">
        <v>0.13005</v>
      </c>
      <c r="J2100">
        <v>0</v>
      </c>
      <c r="K2100">
        <v>2.11</v>
      </c>
    </row>
    <row r="2101" spans="1:11" x14ac:dyDescent="0.3">
      <c r="A2101" s="1">
        <v>44524</v>
      </c>
      <c r="B2101" s="2">
        <v>0.63194444444444442</v>
      </c>
      <c r="C2101">
        <v>3720611428</v>
      </c>
      <c r="D2101">
        <f t="shared" si="64"/>
        <v>1637766628</v>
      </c>
      <c r="E2101" s="4">
        <f t="shared" si="65"/>
        <v>44524.632268518515</v>
      </c>
      <c r="F2101">
        <v>-4.0342999999999997E-2</v>
      </c>
      <c r="G2101">
        <v>1.0602E-2</v>
      </c>
      <c r="H2101">
        <v>1.7177000000000001E-2</v>
      </c>
      <c r="I2101">
        <v>0.12825</v>
      </c>
      <c r="J2101">
        <v>0</v>
      </c>
      <c r="K2101">
        <v>2.11</v>
      </c>
    </row>
    <row r="2102" spans="1:11" x14ac:dyDescent="0.3">
      <c r="A2102" s="1">
        <v>44524</v>
      </c>
      <c r="B2102" s="2">
        <v>0.63194444444444442</v>
      </c>
      <c r="C2102">
        <v>3720611430</v>
      </c>
      <c r="D2102">
        <f t="shared" si="64"/>
        <v>1637766630</v>
      </c>
      <c r="E2102" s="4">
        <f t="shared" si="65"/>
        <v>44524.632291666669</v>
      </c>
      <c r="F2102">
        <v>-1.9658999999999999E-2</v>
      </c>
      <c r="G2102">
        <v>7.5386000000000003E-3</v>
      </c>
      <c r="H2102">
        <v>5.6942E-3</v>
      </c>
      <c r="I2102">
        <v>0.13095000000000001</v>
      </c>
      <c r="J2102">
        <v>0</v>
      </c>
      <c r="K2102">
        <v>1.2</v>
      </c>
    </row>
    <row r="2103" spans="1:11" x14ac:dyDescent="0.3">
      <c r="A2103" s="1">
        <v>44524</v>
      </c>
      <c r="B2103" s="2">
        <v>0.63194444444444442</v>
      </c>
      <c r="C2103">
        <v>3720611432</v>
      </c>
      <c r="D2103">
        <f t="shared" si="64"/>
        <v>1637766632</v>
      </c>
      <c r="E2103" s="4">
        <f t="shared" si="65"/>
        <v>44524.632314814815</v>
      </c>
      <c r="F2103">
        <v>-3.0508E-2</v>
      </c>
      <c r="G2103">
        <v>1.8894000000000001E-3</v>
      </c>
      <c r="H2103">
        <v>-5.2735999999999998E-3</v>
      </c>
      <c r="I2103">
        <v>0.1305</v>
      </c>
      <c r="J2103">
        <v>0</v>
      </c>
      <c r="K2103">
        <v>0</v>
      </c>
    </row>
    <row r="2104" spans="1:11" x14ac:dyDescent="0.3">
      <c r="A2104" s="1">
        <v>44524</v>
      </c>
      <c r="B2104" s="2">
        <v>0.63194444444444442</v>
      </c>
      <c r="C2104">
        <v>3720611434</v>
      </c>
      <c r="D2104">
        <f t="shared" si="64"/>
        <v>1637766634</v>
      </c>
      <c r="E2104" s="4">
        <f t="shared" si="65"/>
        <v>44524.632337962961</v>
      </c>
      <c r="F2104">
        <v>-3.1733999999999998E-2</v>
      </c>
      <c r="G2104">
        <v>-2.1867000000000002E-3</v>
      </c>
      <c r="H2104">
        <v>-4.8146999999999999E-3</v>
      </c>
      <c r="I2104">
        <v>0.1323</v>
      </c>
      <c r="J2104">
        <v>0</v>
      </c>
      <c r="K2104">
        <v>0</v>
      </c>
    </row>
    <row r="2105" spans="1:11" x14ac:dyDescent="0.3">
      <c r="A2105" s="1">
        <v>44524</v>
      </c>
      <c r="B2105" s="2">
        <v>0.63194444444444442</v>
      </c>
      <c r="C2105">
        <v>3720611436</v>
      </c>
      <c r="D2105">
        <f t="shared" si="64"/>
        <v>1637766636</v>
      </c>
      <c r="E2105" s="4">
        <f t="shared" si="65"/>
        <v>44524.632361111115</v>
      </c>
      <c r="F2105">
        <v>-1.9061999999999999E-2</v>
      </c>
      <c r="G2105">
        <v>-3.3744999999999999E-3</v>
      </c>
      <c r="H2105">
        <v>-1.7508000000000001E-3</v>
      </c>
      <c r="I2105">
        <v>0.12914999999999999</v>
      </c>
      <c r="J2105">
        <v>0</v>
      </c>
      <c r="K2105">
        <v>0</v>
      </c>
    </row>
    <row r="2106" spans="1:11" x14ac:dyDescent="0.3">
      <c r="A2106" s="1">
        <v>44524</v>
      </c>
      <c r="B2106" s="2">
        <v>0.63194444444444442</v>
      </c>
      <c r="C2106">
        <v>3720611438</v>
      </c>
      <c r="D2106">
        <f t="shared" si="64"/>
        <v>1637766638</v>
      </c>
      <c r="E2106" s="4">
        <f t="shared" si="65"/>
        <v>44524.632384259261</v>
      </c>
      <c r="F2106">
        <v>-1.1809999999999999E-2</v>
      </c>
      <c r="G2106">
        <v>-3.7426E-3</v>
      </c>
      <c r="H2106">
        <v>-1.4571000000000001E-2</v>
      </c>
      <c r="I2106">
        <v>0.13095000000000001</v>
      </c>
      <c r="J2106">
        <v>0</v>
      </c>
      <c r="K2106">
        <v>0</v>
      </c>
    </row>
    <row r="2107" spans="1:11" x14ac:dyDescent="0.3">
      <c r="A2107" s="1">
        <v>44524</v>
      </c>
      <c r="B2107" s="2">
        <v>0.63194444444444442</v>
      </c>
      <c r="C2107">
        <v>3720611440</v>
      </c>
      <c r="D2107">
        <f t="shared" si="64"/>
        <v>1637766640</v>
      </c>
      <c r="E2107" s="4">
        <f t="shared" si="65"/>
        <v>44524.632407407407</v>
      </c>
      <c r="F2107">
        <v>-4.0034E-2</v>
      </c>
      <c r="G2107">
        <v>-6.2363999999999996E-3</v>
      </c>
      <c r="H2107">
        <v>-1.0059999999999999E-2</v>
      </c>
      <c r="I2107">
        <v>0.13095000000000001</v>
      </c>
      <c r="J2107">
        <v>0</v>
      </c>
      <c r="K2107">
        <v>0</v>
      </c>
    </row>
    <row r="2108" spans="1:11" x14ac:dyDescent="0.3">
      <c r="A2108" s="1">
        <v>44524</v>
      </c>
      <c r="B2108" s="2">
        <v>0.63194444444444442</v>
      </c>
      <c r="C2108">
        <v>3720611442</v>
      </c>
      <c r="D2108">
        <f t="shared" si="64"/>
        <v>1637766642</v>
      </c>
      <c r="E2108" s="4">
        <f t="shared" si="65"/>
        <v>44524.632430555561</v>
      </c>
      <c r="F2108">
        <v>-3.8705999999999997E-2</v>
      </c>
      <c r="G2108">
        <v>-7.1396000000000003E-3</v>
      </c>
      <c r="H2108">
        <v>-1.5741999999999999E-2</v>
      </c>
      <c r="I2108">
        <v>0.13005</v>
      </c>
      <c r="J2108">
        <v>0</v>
      </c>
      <c r="K2108">
        <v>0</v>
      </c>
    </row>
    <row r="2109" spans="1:11" x14ac:dyDescent="0.3">
      <c r="A2109" s="1">
        <v>44524</v>
      </c>
      <c r="B2109" s="2">
        <v>0.63194444444444442</v>
      </c>
      <c r="C2109">
        <v>3720611444</v>
      </c>
      <c r="D2109">
        <f t="shared" si="64"/>
        <v>1637766644</v>
      </c>
      <c r="E2109" s="4">
        <f t="shared" si="65"/>
        <v>44524.6324537037</v>
      </c>
      <c r="F2109">
        <v>-1.0043E-2</v>
      </c>
      <c r="G2109">
        <v>-9.2928000000000004E-3</v>
      </c>
      <c r="H2109">
        <v>-1.4249E-2</v>
      </c>
      <c r="I2109">
        <v>0.13275000000000001</v>
      </c>
      <c r="J2109">
        <v>0</v>
      </c>
      <c r="K2109">
        <v>0</v>
      </c>
    </row>
    <row r="2110" spans="1:11" x14ac:dyDescent="0.3">
      <c r="A2110" s="1">
        <v>44524</v>
      </c>
      <c r="B2110" s="2">
        <v>0.63194444444444442</v>
      </c>
      <c r="C2110">
        <v>3720611446</v>
      </c>
      <c r="D2110">
        <f t="shared" si="64"/>
        <v>1637766646</v>
      </c>
      <c r="E2110" s="4">
        <f t="shared" si="65"/>
        <v>44524.632476851853</v>
      </c>
      <c r="F2110">
        <v>-4.0555000000000001E-3</v>
      </c>
      <c r="G2110">
        <v>-7.9644999999999994E-3</v>
      </c>
      <c r="H2110">
        <v>-1.2808E-2</v>
      </c>
      <c r="I2110">
        <v>0.13184999999999999</v>
      </c>
      <c r="J2110">
        <v>0</v>
      </c>
      <c r="K2110">
        <v>0</v>
      </c>
    </row>
    <row r="2111" spans="1:11" x14ac:dyDescent="0.3">
      <c r="A2111" s="1">
        <v>44524</v>
      </c>
      <c r="B2111" s="2">
        <v>0.63194444444444442</v>
      </c>
      <c r="C2111">
        <v>3720611448</v>
      </c>
      <c r="D2111">
        <f t="shared" si="64"/>
        <v>1637766648</v>
      </c>
      <c r="E2111" s="4">
        <f t="shared" si="65"/>
        <v>44524.6325</v>
      </c>
      <c r="F2111">
        <v>1.3150999999999999E-2</v>
      </c>
      <c r="G2111">
        <v>-8.7496999999999991E-3</v>
      </c>
      <c r="H2111">
        <v>-5.6054E-3</v>
      </c>
      <c r="I2111">
        <v>0.12870000000000001</v>
      </c>
      <c r="J2111">
        <v>0</v>
      </c>
      <c r="K2111">
        <v>0</v>
      </c>
    </row>
    <row r="2112" spans="1:11" x14ac:dyDescent="0.3">
      <c r="A2112" s="1">
        <v>44524</v>
      </c>
      <c r="B2112" s="2">
        <v>0.63194444444444442</v>
      </c>
      <c r="C2112">
        <v>3720611450</v>
      </c>
      <c r="D2112">
        <f t="shared" si="64"/>
        <v>1637766650</v>
      </c>
      <c r="E2112" s="4">
        <f t="shared" si="65"/>
        <v>44524.632523148146</v>
      </c>
      <c r="F2112">
        <v>-2.7868E-2</v>
      </c>
      <c r="G2112">
        <v>-9.4538999999999995E-3</v>
      </c>
      <c r="H2112">
        <v>-1.1294999999999999E-2</v>
      </c>
      <c r="I2112">
        <v>0.1305</v>
      </c>
      <c r="J2112">
        <v>0</v>
      </c>
      <c r="K2112">
        <v>0</v>
      </c>
    </row>
    <row r="2113" spans="1:11" x14ac:dyDescent="0.3">
      <c r="A2113" s="1">
        <v>44524</v>
      </c>
      <c r="B2113" s="2">
        <v>0.63194444444444442</v>
      </c>
      <c r="C2113">
        <v>3720611452</v>
      </c>
      <c r="D2113">
        <f t="shared" si="64"/>
        <v>1637766652</v>
      </c>
      <c r="E2113" s="4">
        <f t="shared" si="65"/>
        <v>44524.6325462963</v>
      </c>
      <c r="F2113">
        <v>7.9974999999999994E-3</v>
      </c>
      <c r="G2113">
        <v>-8.7994000000000006E-3</v>
      </c>
      <c r="H2113">
        <v>-1.2475999999999999E-2</v>
      </c>
      <c r="I2113">
        <v>0.1341</v>
      </c>
      <c r="J2113">
        <v>0</v>
      </c>
      <c r="K2113">
        <v>0</v>
      </c>
    </row>
    <row r="2114" spans="1:11" x14ac:dyDescent="0.3">
      <c r="A2114" s="1">
        <v>44524</v>
      </c>
      <c r="B2114" s="2">
        <v>0.63194444444444442</v>
      </c>
      <c r="C2114">
        <v>3720611454</v>
      </c>
      <c r="D2114">
        <f t="shared" si="64"/>
        <v>1637766654</v>
      </c>
      <c r="E2114" s="4">
        <f t="shared" si="65"/>
        <v>44524.632569444446</v>
      </c>
      <c r="F2114">
        <v>-9.7257000000000003E-3</v>
      </c>
      <c r="G2114">
        <v>-9.9682999999999994E-3</v>
      </c>
      <c r="H2114">
        <v>-1.2746E-2</v>
      </c>
      <c r="I2114">
        <v>0.1323</v>
      </c>
      <c r="J2114">
        <v>0</v>
      </c>
      <c r="K2114">
        <v>0</v>
      </c>
    </row>
    <row r="2115" spans="1:11" x14ac:dyDescent="0.3">
      <c r="A2115" s="1">
        <v>44524</v>
      </c>
      <c r="B2115" s="2">
        <v>0.63194444444444442</v>
      </c>
      <c r="C2115">
        <v>3720611456</v>
      </c>
      <c r="D2115">
        <f t="shared" si="64"/>
        <v>1637766656</v>
      </c>
      <c r="E2115" s="4">
        <f t="shared" si="65"/>
        <v>44524.632592592592</v>
      </c>
      <c r="F2115" s="3">
        <v>-3.6824999999999998E-4</v>
      </c>
      <c r="G2115">
        <v>-9.7137999999999999E-3</v>
      </c>
      <c r="H2115">
        <v>-1.0932000000000001E-2</v>
      </c>
      <c r="I2115">
        <v>0.12959999999999999</v>
      </c>
      <c r="J2115">
        <v>0</v>
      </c>
      <c r="K2115">
        <v>0</v>
      </c>
    </row>
    <row r="2116" spans="1:11" x14ac:dyDescent="0.3">
      <c r="A2116" s="1">
        <v>44524</v>
      </c>
      <c r="B2116" s="2">
        <v>0.63194444444444442</v>
      </c>
      <c r="C2116">
        <v>3720611458</v>
      </c>
      <c r="D2116">
        <f t="shared" si="64"/>
        <v>1637766658</v>
      </c>
      <c r="E2116" s="4">
        <f t="shared" si="65"/>
        <v>44524.632615740746</v>
      </c>
      <c r="F2116">
        <v>-8.0440000000000008E-3</v>
      </c>
      <c r="G2116">
        <v>-1.0692E-2</v>
      </c>
      <c r="H2116">
        <v>-1.7156000000000001E-2</v>
      </c>
      <c r="I2116">
        <v>0.13725000000000001</v>
      </c>
      <c r="J2116">
        <v>0</v>
      </c>
      <c r="K2116">
        <v>0</v>
      </c>
    </row>
    <row r="2117" spans="1:11" x14ac:dyDescent="0.3">
      <c r="A2117" s="1">
        <v>44524</v>
      </c>
      <c r="B2117" s="2">
        <v>0.63263888888888886</v>
      </c>
      <c r="C2117">
        <v>3720611460</v>
      </c>
      <c r="D2117">
        <f t="shared" ref="D2117:D2180" si="66">C2117-2082844800</f>
        <v>1637766660</v>
      </c>
      <c r="E2117" s="4">
        <f t="shared" ref="E2117:E2180" si="67">(D2117/86400)+DATE(1970,1,1)</f>
        <v>44524.632638888885</v>
      </c>
      <c r="F2117">
        <v>-1.7099E-2</v>
      </c>
      <c r="G2117">
        <v>-1.3096E-2</v>
      </c>
      <c r="H2117">
        <v>-8.4867999999999992E-3</v>
      </c>
      <c r="I2117">
        <v>0.13725000000000001</v>
      </c>
      <c r="J2117">
        <v>0</v>
      </c>
      <c r="K2117">
        <v>0</v>
      </c>
    </row>
    <row r="2118" spans="1:11" x14ac:dyDescent="0.3">
      <c r="A2118" s="1">
        <v>44524</v>
      </c>
      <c r="B2118" s="2">
        <v>0.63263888888888886</v>
      </c>
      <c r="C2118">
        <v>3720611462</v>
      </c>
      <c r="D2118">
        <f t="shared" si="66"/>
        <v>1637766662</v>
      </c>
      <c r="E2118" s="4">
        <f t="shared" si="67"/>
        <v>44524.632662037038</v>
      </c>
      <c r="F2118">
        <v>1.4791E-2</v>
      </c>
      <c r="G2118">
        <v>8.0905000000000005E-3</v>
      </c>
      <c r="H2118">
        <v>-3.4452999999999998E-2</v>
      </c>
      <c r="I2118">
        <v>0.13184999999999999</v>
      </c>
      <c r="J2118">
        <v>0</v>
      </c>
      <c r="K2118">
        <v>0</v>
      </c>
    </row>
    <row r="2119" spans="1:11" x14ac:dyDescent="0.3">
      <c r="A2119" s="1">
        <v>44524</v>
      </c>
      <c r="B2119" s="2">
        <v>0.63263888888888886</v>
      </c>
      <c r="C2119">
        <v>3720611464</v>
      </c>
      <c r="D2119">
        <f t="shared" si="66"/>
        <v>1637766664</v>
      </c>
      <c r="E2119" s="4">
        <f t="shared" si="67"/>
        <v>44524.632685185185</v>
      </c>
      <c r="F2119">
        <v>0.26934999999999998</v>
      </c>
      <c r="G2119">
        <v>-6.1204000000000001</v>
      </c>
      <c r="H2119">
        <v>-12.7887</v>
      </c>
      <c r="I2119">
        <v>0.13095000000000001</v>
      </c>
      <c r="J2119">
        <v>0</v>
      </c>
      <c r="K2119">
        <v>0</v>
      </c>
    </row>
    <row r="2120" spans="1:11" x14ac:dyDescent="0.3">
      <c r="A2120" s="1">
        <v>44524</v>
      </c>
      <c r="B2120" s="2">
        <v>0.63263888888888886</v>
      </c>
      <c r="C2120">
        <v>3720611466</v>
      </c>
      <c r="D2120">
        <f t="shared" si="66"/>
        <v>1637766666</v>
      </c>
      <c r="E2120" s="4">
        <f t="shared" si="67"/>
        <v>44524.632708333331</v>
      </c>
      <c r="F2120">
        <v>-5.4600999999999997E-2</v>
      </c>
      <c r="G2120">
        <v>-0.38480999999999999</v>
      </c>
      <c r="H2120">
        <v>-0.82110000000000005</v>
      </c>
      <c r="I2120">
        <v>0.1368</v>
      </c>
      <c r="J2120">
        <v>0</v>
      </c>
      <c r="K2120">
        <v>0</v>
      </c>
    </row>
    <row r="2121" spans="1:11" x14ac:dyDescent="0.3">
      <c r="A2121" s="1">
        <v>44524</v>
      </c>
      <c r="B2121" s="2">
        <v>0.63263888888888886</v>
      </c>
      <c r="C2121">
        <v>3720611468</v>
      </c>
      <c r="D2121">
        <f t="shared" si="66"/>
        <v>1637766668</v>
      </c>
      <c r="E2121" s="4">
        <f t="shared" si="67"/>
        <v>44524.632731481484</v>
      </c>
      <c r="F2121">
        <v>-7.0641999999999996E-2</v>
      </c>
      <c r="G2121">
        <v>-3.2314000000000002E-2</v>
      </c>
      <c r="H2121">
        <v>-5.8578999999999999E-2</v>
      </c>
      <c r="I2121">
        <v>0.12914999999999999</v>
      </c>
      <c r="J2121">
        <v>0</v>
      </c>
      <c r="K2121">
        <v>0</v>
      </c>
    </row>
    <row r="2122" spans="1:11" x14ac:dyDescent="0.3">
      <c r="A2122" s="1">
        <v>44524</v>
      </c>
      <c r="B2122" s="2">
        <v>0.63263888888888886</v>
      </c>
      <c r="C2122">
        <v>3720611470</v>
      </c>
      <c r="D2122">
        <f t="shared" si="66"/>
        <v>1637766670</v>
      </c>
      <c r="E2122" s="4">
        <f t="shared" si="67"/>
        <v>44524.632754629631</v>
      </c>
      <c r="F2122">
        <v>1.2334000000000001</v>
      </c>
      <c r="G2122">
        <v>-21.736000000000001</v>
      </c>
      <c r="H2122">
        <v>-45.507899999999999</v>
      </c>
      <c r="I2122">
        <v>0.13455</v>
      </c>
      <c r="J2122">
        <v>0</v>
      </c>
      <c r="K2122">
        <v>0</v>
      </c>
    </row>
    <row r="2123" spans="1:11" x14ac:dyDescent="0.3">
      <c r="A2123" s="1">
        <v>44524</v>
      </c>
      <c r="B2123" s="2">
        <v>0.63263888888888886</v>
      </c>
      <c r="C2123">
        <v>3720611472</v>
      </c>
      <c r="D2123">
        <f t="shared" si="66"/>
        <v>1637766672</v>
      </c>
      <c r="E2123" s="4">
        <f t="shared" si="67"/>
        <v>44524.632777777777</v>
      </c>
      <c r="F2123">
        <v>1.0330999999999999</v>
      </c>
      <c r="G2123">
        <v>-21.160399999999999</v>
      </c>
      <c r="H2123">
        <v>-44.227400000000003</v>
      </c>
      <c r="I2123">
        <v>0.12825</v>
      </c>
      <c r="J2123">
        <v>0</v>
      </c>
      <c r="K2123">
        <v>1.44</v>
      </c>
    </row>
    <row r="2124" spans="1:11" x14ac:dyDescent="0.3">
      <c r="A2124" s="1">
        <v>44524</v>
      </c>
      <c r="B2124" s="2">
        <v>0.63263888888888886</v>
      </c>
      <c r="C2124">
        <v>3720611474</v>
      </c>
      <c r="D2124">
        <f t="shared" si="66"/>
        <v>1637766674</v>
      </c>
      <c r="E2124" s="4">
        <f t="shared" si="67"/>
        <v>44524.63280092593</v>
      </c>
      <c r="F2124">
        <v>0.7147</v>
      </c>
      <c r="G2124">
        <v>-15.6555</v>
      </c>
      <c r="H2124">
        <v>-32.695999999999998</v>
      </c>
      <c r="I2124">
        <v>0.1368</v>
      </c>
      <c r="J2124">
        <v>0</v>
      </c>
      <c r="K2124">
        <v>2.99</v>
      </c>
    </row>
    <row r="2125" spans="1:11" x14ac:dyDescent="0.3">
      <c r="A2125" s="1">
        <v>44524</v>
      </c>
      <c r="B2125" s="2">
        <v>0.63263888888888886</v>
      </c>
      <c r="C2125">
        <v>3720611476</v>
      </c>
      <c r="D2125">
        <f t="shared" si="66"/>
        <v>1637766676</v>
      </c>
      <c r="E2125" s="4">
        <f t="shared" si="67"/>
        <v>44524.63282407407</v>
      </c>
      <c r="F2125">
        <v>-0.15942000000000001</v>
      </c>
      <c r="G2125">
        <v>-2.9717E-2</v>
      </c>
      <c r="H2125">
        <v>-4.5758E-2</v>
      </c>
      <c r="I2125">
        <v>0.12914999999999999</v>
      </c>
      <c r="J2125">
        <v>0</v>
      </c>
      <c r="K2125">
        <v>3.05</v>
      </c>
    </row>
    <row r="2126" spans="1:11" x14ac:dyDescent="0.3">
      <c r="A2126" s="1">
        <v>44524</v>
      </c>
      <c r="B2126" s="2">
        <v>0.63263888888888886</v>
      </c>
      <c r="C2126">
        <v>3720611478</v>
      </c>
      <c r="D2126">
        <f t="shared" si="66"/>
        <v>1637766678</v>
      </c>
      <c r="E2126" s="4">
        <f t="shared" si="67"/>
        <v>44524.632847222223</v>
      </c>
      <c r="F2126">
        <v>-5.7946999999999999E-2</v>
      </c>
      <c r="G2126">
        <v>3.6315E-2</v>
      </c>
      <c r="H2126">
        <v>7.6926999999999995E-2</v>
      </c>
      <c r="I2126">
        <v>0.126</v>
      </c>
      <c r="J2126">
        <v>0</v>
      </c>
      <c r="K2126">
        <v>2.2999999999999998</v>
      </c>
    </row>
    <row r="2127" spans="1:11" x14ac:dyDescent="0.3">
      <c r="A2127" s="1">
        <v>44524</v>
      </c>
      <c r="B2127" s="2">
        <v>0.63263888888888886</v>
      </c>
      <c r="C2127">
        <v>3720611480</v>
      </c>
      <c r="D2127">
        <f t="shared" si="66"/>
        <v>1637766680</v>
      </c>
      <c r="E2127" s="4">
        <f t="shared" si="67"/>
        <v>44524.632870370369</v>
      </c>
      <c r="F2127">
        <v>-4.2970000000000001E-2</v>
      </c>
      <c r="G2127">
        <v>1.7007999999999999E-2</v>
      </c>
      <c r="H2127">
        <v>1.9022000000000001E-2</v>
      </c>
      <c r="I2127">
        <v>0.13320000000000001</v>
      </c>
      <c r="J2127">
        <v>0</v>
      </c>
      <c r="K2127">
        <v>1.7</v>
      </c>
    </row>
    <row r="2128" spans="1:11" x14ac:dyDescent="0.3">
      <c r="A2128" s="1">
        <v>44524</v>
      </c>
      <c r="B2128" s="2">
        <v>0.63263888888888886</v>
      </c>
      <c r="C2128">
        <v>3720611482</v>
      </c>
      <c r="D2128">
        <f t="shared" si="66"/>
        <v>1637766682</v>
      </c>
      <c r="E2128" s="4">
        <f t="shared" si="67"/>
        <v>44524.632893518516</v>
      </c>
      <c r="F2128">
        <v>-4.3769000000000002E-2</v>
      </c>
      <c r="G2128">
        <v>8.9723000000000008E-3</v>
      </c>
      <c r="H2128">
        <v>1.7205999999999999E-2</v>
      </c>
      <c r="I2128">
        <v>0.12734999999999999</v>
      </c>
      <c r="J2128">
        <v>0</v>
      </c>
      <c r="K2128">
        <v>1.7</v>
      </c>
    </row>
    <row r="2129" spans="1:11" x14ac:dyDescent="0.3">
      <c r="A2129" s="1">
        <v>44524</v>
      </c>
      <c r="B2129" s="2">
        <v>0.63263888888888886</v>
      </c>
      <c r="C2129">
        <v>3720611484</v>
      </c>
      <c r="D2129">
        <f t="shared" si="66"/>
        <v>1637766684</v>
      </c>
      <c r="E2129" s="4">
        <f t="shared" si="67"/>
        <v>44524.632916666669</v>
      </c>
      <c r="F2129">
        <v>-6.2281999999999997E-2</v>
      </c>
      <c r="G2129">
        <v>2.5839999999999999E-3</v>
      </c>
      <c r="H2129">
        <v>-6.7307000000000001E-3</v>
      </c>
      <c r="I2129">
        <v>0.126</v>
      </c>
      <c r="J2129">
        <v>0</v>
      </c>
      <c r="K2129">
        <v>0</v>
      </c>
    </row>
    <row r="2130" spans="1:11" x14ac:dyDescent="0.3">
      <c r="A2130" s="1">
        <v>44524</v>
      </c>
      <c r="B2130" s="2">
        <v>0.63263888888888886</v>
      </c>
      <c r="C2130">
        <v>3720611486</v>
      </c>
      <c r="D2130">
        <f t="shared" si="66"/>
        <v>1637766686</v>
      </c>
      <c r="E2130" s="4">
        <f t="shared" si="67"/>
        <v>44524.632939814815</v>
      </c>
      <c r="F2130">
        <v>-5.0111000000000003E-2</v>
      </c>
      <c r="G2130" s="3">
        <v>4.3946000000000002E-6</v>
      </c>
      <c r="H2130" s="3">
        <v>-7.7087E-4</v>
      </c>
      <c r="I2130">
        <v>0.12825</v>
      </c>
      <c r="J2130">
        <v>0</v>
      </c>
      <c r="K2130">
        <v>0</v>
      </c>
    </row>
    <row r="2131" spans="1:11" x14ac:dyDescent="0.3">
      <c r="A2131" s="1">
        <v>44524</v>
      </c>
      <c r="B2131" s="2">
        <v>0.63263888888888886</v>
      </c>
      <c r="C2131">
        <v>3720611488</v>
      </c>
      <c r="D2131">
        <f t="shared" si="66"/>
        <v>1637766688</v>
      </c>
      <c r="E2131" s="4">
        <f t="shared" si="67"/>
        <v>44524.632962962962</v>
      </c>
      <c r="F2131">
        <v>-3.8355E-2</v>
      </c>
      <c r="G2131">
        <v>-3.6776000000000001E-3</v>
      </c>
      <c r="H2131">
        <v>-9.2493999999999996E-3</v>
      </c>
      <c r="I2131">
        <v>0.12285</v>
      </c>
      <c r="J2131">
        <v>0</v>
      </c>
      <c r="K2131">
        <v>0</v>
      </c>
    </row>
    <row r="2132" spans="1:11" x14ac:dyDescent="0.3">
      <c r="A2132" s="1">
        <v>44524</v>
      </c>
      <c r="B2132" s="2">
        <v>0.63263888888888886</v>
      </c>
      <c r="C2132">
        <v>3720611490</v>
      </c>
      <c r="D2132">
        <f t="shared" si="66"/>
        <v>1637766690</v>
      </c>
      <c r="E2132" s="4">
        <f t="shared" si="67"/>
        <v>44524.632986111115</v>
      </c>
      <c r="F2132">
        <v>-5.4276999999999999E-2</v>
      </c>
      <c r="G2132">
        <v>-6.7289999999999997E-3</v>
      </c>
      <c r="H2132">
        <v>-1.7172E-2</v>
      </c>
      <c r="I2132">
        <v>0.126</v>
      </c>
      <c r="J2132">
        <v>0</v>
      </c>
      <c r="K2132">
        <v>0</v>
      </c>
    </row>
    <row r="2133" spans="1:11" x14ac:dyDescent="0.3">
      <c r="A2133" s="1">
        <v>44524</v>
      </c>
      <c r="B2133" s="2">
        <v>0.63263888888888886</v>
      </c>
      <c r="C2133">
        <v>3720611492</v>
      </c>
      <c r="D2133">
        <f t="shared" si="66"/>
        <v>1637766692</v>
      </c>
      <c r="E2133" s="4">
        <f t="shared" si="67"/>
        <v>44524.633009259254</v>
      </c>
      <c r="F2133">
        <v>8.1077999999999997E-2</v>
      </c>
      <c r="G2133">
        <v>1.5143999999999999E-2</v>
      </c>
      <c r="H2133">
        <v>-2.7895E-2</v>
      </c>
      <c r="I2133">
        <v>0.1278</v>
      </c>
      <c r="J2133">
        <v>0</v>
      </c>
      <c r="K2133">
        <v>0</v>
      </c>
    </row>
    <row r="2134" spans="1:11" x14ac:dyDescent="0.3">
      <c r="A2134" s="1">
        <v>44524</v>
      </c>
      <c r="B2134" s="2">
        <v>0.63263888888888886</v>
      </c>
      <c r="C2134">
        <v>3720611494</v>
      </c>
      <c r="D2134">
        <f t="shared" si="66"/>
        <v>1637766694</v>
      </c>
      <c r="E2134" s="4">
        <f t="shared" si="67"/>
        <v>44524.633032407408</v>
      </c>
      <c r="F2134">
        <v>0.1444</v>
      </c>
      <c r="G2134">
        <v>-4.51</v>
      </c>
      <c r="H2134">
        <v>-9.4353999999999996</v>
      </c>
      <c r="I2134">
        <v>0.12690000000000001</v>
      </c>
      <c r="J2134">
        <v>0</v>
      </c>
      <c r="K2134">
        <v>0</v>
      </c>
    </row>
    <row r="2135" spans="1:11" x14ac:dyDescent="0.3">
      <c r="A2135" s="1">
        <v>44524</v>
      </c>
      <c r="B2135" s="2">
        <v>0.63263888888888886</v>
      </c>
      <c r="C2135">
        <v>3720611496</v>
      </c>
      <c r="D2135">
        <f t="shared" si="66"/>
        <v>1637766696</v>
      </c>
      <c r="E2135" s="4">
        <f t="shared" si="67"/>
        <v>44524.633055555554</v>
      </c>
      <c r="F2135">
        <v>-4.8918999999999997E-2</v>
      </c>
      <c r="G2135">
        <v>-2.4500999999999998E-2</v>
      </c>
      <c r="H2135">
        <v>-6.4585000000000004E-2</v>
      </c>
      <c r="I2135">
        <v>0.12914999999999999</v>
      </c>
      <c r="J2135">
        <v>0</v>
      </c>
      <c r="K2135">
        <v>0</v>
      </c>
    </row>
    <row r="2136" spans="1:11" x14ac:dyDescent="0.3">
      <c r="A2136" s="1">
        <v>44524</v>
      </c>
      <c r="B2136" s="2">
        <v>0.63263888888888886</v>
      </c>
      <c r="C2136">
        <v>3720611498</v>
      </c>
      <c r="D2136">
        <f t="shared" si="66"/>
        <v>1637766698</v>
      </c>
      <c r="E2136" s="4">
        <f t="shared" si="67"/>
        <v>44524.6330787037</v>
      </c>
      <c r="F2136">
        <v>-4.8496999999999998E-2</v>
      </c>
      <c r="G2136">
        <v>-2.8920999999999999E-3</v>
      </c>
      <c r="H2136">
        <v>-3.5787000000000002E-3</v>
      </c>
      <c r="I2136">
        <v>0.13139999999999999</v>
      </c>
      <c r="J2136">
        <v>0</v>
      </c>
      <c r="K2136">
        <v>0</v>
      </c>
    </row>
    <row r="2137" spans="1:11" x14ac:dyDescent="0.3">
      <c r="A2137" s="1">
        <v>44524</v>
      </c>
      <c r="B2137" s="2">
        <v>0.63263888888888886</v>
      </c>
      <c r="C2137">
        <v>3720611500</v>
      </c>
      <c r="D2137">
        <f t="shared" si="66"/>
        <v>1637766700</v>
      </c>
      <c r="E2137" s="4">
        <f t="shared" si="67"/>
        <v>44524.633101851854</v>
      </c>
      <c r="F2137">
        <v>-3.3971000000000001E-2</v>
      </c>
      <c r="G2137">
        <v>-4.6271000000000003E-3</v>
      </c>
      <c r="H2137">
        <v>-1.2829999999999999E-2</v>
      </c>
      <c r="I2137">
        <v>0.12870000000000001</v>
      </c>
      <c r="J2137">
        <v>0</v>
      </c>
      <c r="K2137">
        <v>0</v>
      </c>
    </row>
    <row r="2138" spans="1:11" x14ac:dyDescent="0.3">
      <c r="A2138" s="1">
        <v>44524</v>
      </c>
      <c r="B2138" s="2">
        <v>0.63263888888888886</v>
      </c>
      <c r="C2138">
        <v>3720611502</v>
      </c>
      <c r="D2138">
        <f t="shared" si="66"/>
        <v>1637766702</v>
      </c>
      <c r="E2138" s="4">
        <f t="shared" si="67"/>
        <v>44524.633125</v>
      </c>
      <c r="F2138">
        <v>-3.4590999999999997E-2</v>
      </c>
      <c r="G2138">
        <v>-1.0371E-2</v>
      </c>
      <c r="H2138">
        <v>-1.5848999999999999E-2</v>
      </c>
      <c r="I2138">
        <v>0.12330000000000001</v>
      </c>
      <c r="J2138">
        <v>0</v>
      </c>
      <c r="K2138">
        <v>0</v>
      </c>
    </row>
    <row r="2139" spans="1:11" x14ac:dyDescent="0.3">
      <c r="A2139" s="1">
        <v>44524</v>
      </c>
      <c r="B2139" s="2">
        <v>0.63263888888888886</v>
      </c>
      <c r="C2139">
        <v>3720611504</v>
      </c>
      <c r="D2139">
        <f t="shared" si="66"/>
        <v>1637766704</v>
      </c>
      <c r="E2139" s="4">
        <f t="shared" si="67"/>
        <v>44524.633148148147</v>
      </c>
      <c r="F2139">
        <v>-3.4394000000000001E-2</v>
      </c>
      <c r="G2139">
        <v>-6.2497999999999998E-3</v>
      </c>
      <c r="H2139">
        <v>-1.2796E-2</v>
      </c>
      <c r="I2139">
        <v>0.12690000000000001</v>
      </c>
      <c r="J2139">
        <v>0</v>
      </c>
      <c r="K2139">
        <v>0</v>
      </c>
    </row>
    <row r="2140" spans="1:11" x14ac:dyDescent="0.3">
      <c r="A2140" s="1">
        <v>44524</v>
      </c>
      <c r="B2140" s="2">
        <v>0.63263888888888886</v>
      </c>
      <c r="C2140">
        <v>3720611506</v>
      </c>
      <c r="D2140">
        <f t="shared" si="66"/>
        <v>1637766706</v>
      </c>
      <c r="E2140" s="4">
        <f t="shared" si="67"/>
        <v>44524.6331712963</v>
      </c>
      <c r="F2140">
        <v>-2.2339999999999999E-2</v>
      </c>
      <c r="G2140">
        <v>-9.2224999999999998E-3</v>
      </c>
      <c r="H2140">
        <v>-1.5783999999999999E-2</v>
      </c>
      <c r="I2140">
        <v>0.1278</v>
      </c>
      <c r="J2140">
        <v>0</v>
      </c>
      <c r="K2140">
        <v>0</v>
      </c>
    </row>
    <row r="2141" spans="1:11" x14ac:dyDescent="0.3">
      <c r="A2141" s="1">
        <v>44524</v>
      </c>
      <c r="B2141" s="2">
        <v>0.63263888888888886</v>
      </c>
      <c r="C2141">
        <v>3720611508</v>
      </c>
      <c r="D2141">
        <f t="shared" si="66"/>
        <v>1637766708</v>
      </c>
      <c r="E2141" s="4">
        <f t="shared" si="67"/>
        <v>44524.633194444439</v>
      </c>
      <c r="F2141">
        <v>-5.6323999999999999E-2</v>
      </c>
      <c r="G2141">
        <v>-1.0394E-2</v>
      </c>
      <c r="H2141">
        <v>-1.5025999999999999E-2</v>
      </c>
      <c r="I2141">
        <v>0.12375</v>
      </c>
      <c r="J2141">
        <v>0</v>
      </c>
      <c r="K2141">
        <v>0</v>
      </c>
    </row>
    <row r="2142" spans="1:11" x14ac:dyDescent="0.3">
      <c r="A2142" s="1">
        <v>44524</v>
      </c>
      <c r="B2142" s="2">
        <v>0.63263888888888886</v>
      </c>
      <c r="C2142">
        <v>3720611510</v>
      </c>
      <c r="D2142">
        <f t="shared" si="66"/>
        <v>1637766710</v>
      </c>
      <c r="E2142" s="4">
        <f t="shared" si="67"/>
        <v>44524.633217592593</v>
      </c>
      <c r="F2142">
        <v>-3.1948999999999998E-2</v>
      </c>
      <c r="G2142">
        <v>-1.0862E-2</v>
      </c>
      <c r="H2142">
        <v>-1.3939E-2</v>
      </c>
      <c r="I2142">
        <v>0.13095000000000001</v>
      </c>
      <c r="J2142">
        <v>0</v>
      </c>
      <c r="K2142">
        <v>0</v>
      </c>
    </row>
    <row r="2143" spans="1:11" x14ac:dyDescent="0.3">
      <c r="A2143" s="1">
        <v>44524</v>
      </c>
      <c r="B2143" s="2">
        <v>0.63263888888888886</v>
      </c>
      <c r="C2143">
        <v>3720611512</v>
      </c>
      <c r="D2143">
        <f t="shared" si="66"/>
        <v>1637766712</v>
      </c>
      <c r="E2143" s="4">
        <f t="shared" si="67"/>
        <v>44524.633240740739</v>
      </c>
      <c r="F2143">
        <v>-6.6933000000000006E-2</v>
      </c>
      <c r="G2143">
        <v>-1.2196E-2</v>
      </c>
      <c r="H2143">
        <v>-1.9297999999999999E-2</v>
      </c>
      <c r="I2143">
        <v>0.1242</v>
      </c>
      <c r="J2143">
        <v>0</v>
      </c>
      <c r="K2143">
        <v>0</v>
      </c>
    </row>
    <row r="2144" spans="1:11" x14ac:dyDescent="0.3">
      <c r="A2144" s="1">
        <v>44524</v>
      </c>
      <c r="B2144" s="2">
        <v>0.63263888888888886</v>
      </c>
      <c r="C2144">
        <v>3720611514</v>
      </c>
      <c r="D2144">
        <f t="shared" si="66"/>
        <v>1637766714</v>
      </c>
      <c r="E2144" s="4">
        <f t="shared" si="67"/>
        <v>44524.633263888885</v>
      </c>
      <c r="F2144">
        <v>-3.4583000000000003E-2</v>
      </c>
      <c r="G2144">
        <v>-1.1318999999999999E-2</v>
      </c>
      <c r="H2144">
        <v>-2.0341999999999999E-2</v>
      </c>
      <c r="I2144">
        <v>0.12914999999999999</v>
      </c>
      <c r="J2144">
        <v>0</v>
      </c>
      <c r="K2144">
        <v>0</v>
      </c>
    </row>
    <row r="2145" spans="1:11" x14ac:dyDescent="0.3">
      <c r="A2145" s="1">
        <v>44524</v>
      </c>
      <c r="B2145" s="2">
        <v>0.63263888888888886</v>
      </c>
      <c r="C2145">
        <v>3720611516</v>
      </c>
      <c r="D2145">
        <f t="shared" si="66"/>
        <v>1637766716</v>
      </c>
      <c r="E2145" s="4">
        <f t="shared" si="67"/>
        <v>44524.633287037039</v>
      </c>
      <c r="F2145">
        <v>-5.8904999999999999E-2</v>
      </c>
      <c r="G2145">
        <v>-1.0781000000000001E-2</v>
      </c>
      <c r="H2145">
        <v>-1.7419E-2</v>
      </c>
      <c r="I2145">
        <v>0.12690000000000001</v>
      </c>
      <c r="J2145">
        <v>0</v>
      </c>
      <c r="K2145">
        <v>0</v>
      </c>
    </row>
    <row r="2146" spans="1:11" x14ac:dyDescent="0.3">
      <c r="A2146" s="1">
        <v>44524</v>
      </c>
      <c r="B2146" s="2">
        <v>0.63263888888888886</v>
      </c>
      <c r="C2146">
        <v>3720611518</v>
      </c>
      <c r="D2146">
        <f t="shared" si="66"/>
        <v>1637766718</v>
      </c>
      <c r="E2146" s="4">
        <f t="shared" si="67"/>
        <v>44524.633310185185</v>
      </c>
      <c r="F2146">
        <v>-4.0148999999999997E-2</v>
      </c>
      <c r="G2146">
        <v>-1.2413E-2</v>
      </c>
      <c r="H2146">
        <v>-1.6403999999999998E-2</v>
      </c>
      <c r="I2146">
        <v>0.12734999999999999</v>
      </c>
      <c r="J2146">
        <v>0</v>
      </c>
      <c r="K2146">
        <v>0</v>
      </c>
    </row>
    <row r="2147" spans="1:11" x14ac:dyDescent="0.3">
      <c r="A2147" s="1">
        <v>44524</v>
      </c>
      <c r="B2147" s="2">
        <v>0.6333333333333333</v>
      </c>
      <c r="C2147">
        <v>3720611520</v>
      </c>
      <c r="D2147">
        <f t="shared" si="66"/>
        <v>1637766720</v>
      </c>
      <c r="E2147" s="4">
        <f t="shared" si="67"/>
        <v>44524.633333333331</v>
      </c>
      <c r="F2147">
        <v>-5.7001999999999997E-2</v>
      </c>
      <c r="G2147">
        <v>-1.2533000000000001E-2</v>
      </c>
      <c r="H2147">
        <v>-2.3129E-2</v>
      </c>
      <c r="I2147">
        <v>0.12825</v>
      </c>
      <c r="J2147">
        <v>0</v>
      </c>
      <c r="K2147">
        <v>0</v>
      </c>
    </row>
    <row r="2148" spans="1:11" x14ac:dyDescent="0.3">
      <c r="A2148" s="1">
        <v>44524</v>
      </c>
      <c r="B2148" s="2">
        <v>0.6333333333333333</v>
      </c>
      <c r="C2148">
        <v>3720611523</v>
      </c>
      <c r="D2148">
        <f t="shared" si="66"/>
        <v>1637766723</v>
      </c>
      <c r="E2148" s="4">
        <f t="shared" si="67"/>
        <v>44524.633368055554</v>
      </c>
      <c r="F2148">
        <v>-4.7829999999999998E-2</v>
      </c>
      <c r="G2148">
        <v>-1.3094E-2</v>
      </c>
      <c r="H2148">
        <v>-1.7670999999999999E-2</v>
      </c>
      <c r="I2148">
        <v>0.12285</v>
      </c>
      <c r="J2148">
        <v>0</v>
      </c>
      <c r="K2148">
        <v>0</v>
      </c>
    </row>
    <row r="2149" spans="1:11" x14ac:dyDescent="0.3">
      <c r="A2149" s="1">
        <v>44524</v>
      </c>
      <c r="B2149" s="2">
        <v>0.6333333333333333</v>
      </c>
      <c r="C2149">
        <v>3720611525</v>
      </c>
      <c r="D2149">
        <f t="shared" si="66"/>
        <v>1637766725</v>
      </c>
      <c r="E2149" s="4">
        <f t="shared" si="67"/>
        <v>44524.633391203708</v>
      </c>
      <c r="F2149">
        <v>-6.2491999999999999E-2</v>
      </c>
      <c r="G2149">
        <v>-1.3015000000000001E-2</v>
      </c>
      <c r="H2149">
        <v>-1.4071999999999999E-2</v>
      </c>
      <c r="I2149">
        <v>0.12734999999999999</v>
      </c>
      <c r="J2149">
        <v>0</v>
      </c>
      <c r="K2149">
        <v>0</v>
      </c>
    </row>
    <row r="2150" spans="1:11" x14ac:dyDescent="0.3">
      <c r="A2150" s="1">
        <v>44524</v>
      </c>
      <c r="B2150" s="2">
        <v>0.6333333333333333</v>
      </c>
      <c r="C2150">
        <v>3720611527</v>
      </c>
      <c r="D2150">
        <f t="shared" si="66"/>
        <v>1637766727</v>
      </c>
      <c r="E2150" s="4">
        <f t="shared" si="67"/>
        <v>44524.633414351847</v>
      </c>
      <c r="F2150">
        <v>-4.3783000000000002E-2</v>
      </c>
      <c r="G2150">
        <v>-1.0285000000000001E-2</v>
      </c>
      <c r="H2150">
        <v>-1.6278E-3</v>
      </c>
      <c r="I2150">
        <v>0.13139999999999999</v>
      </c>
      <c r="J2150">
        <v>0</v>
      </c>
      <c r="K2150">
        <v>0</v>
      </c>
    </row>
    <row r="2151" spans="1:11" x14ac:dyDescent="0.3">
      <c r="A2151" s="1">
        <v>44524</v>
      </c>
      <c r="B2151" s="2">
        <v>0.6333333333333333</v>
      </c>
      <c r="C2151">
        <v>3720611529</v>
      </c>
      <c r="D2151">
        <f t="shared" si="66"/>
        <v>1637766729</v>
      </c>
      <c r="E2151" s="4">
        <f t="shared" si="67"/>
        <v>44524.633437500001</v>
      </c>
      <c r="F2151">
        <v>-3.9032999999999998E-2</v>
      </c>
      <c r="G2151">
        <v>-1.3455999999999999E-2</v>
      </c>
      <c r="H2151">
        <v>-1.9328999999999999E-2</v>
      </c>
      <c r="I2151">
        <v>0.12734999999999999</v>
      </c>
      <c r="J2151">
        <v>0</v>
      </c>
      <c r="K2151">
        <v>0</v>
      </c>
    </row>
    <row r="2152" spans="1:11" x14ac:dyDescent="0.3">
      <c r="A2152" s="1">
        <v>44524</v>
      </c>
      <c r="B2152" s="2">
        <v>0.6333333333333333</v>
      </c>
      <c r="C2152">
        <v>3720611531</v>
      </c>
      <c r="D2152">
        <f t="shared" si="66"/>
        <v>1637766731</v>
      </c>
      <c r="E2152" s="4">
        <f t="shared" si="67"/>
        <v>44524.633460648147</v>
      </c>
      <c r="F2152">
        <v>-5.7893E-2</v>
      </c>
      <c r="G2152">
        <v>-1.2552000000000001E-2</v>
      </c>
      <c r="H2152">
        <v>-6.8190999999999998E-3</v>
      </c>
      <c r="I2152">
        <v>0.12645000000000001</v>
      </c>
      <c r="J2152">
        <v>0</v>
      </c>
      <c r="K2152">
        <v>0</v>
      </c>
    </row>
    <row r="2153" spans="1:11" x14ac:dyDescent="0.3">
      <c r="A2153" s="1">
        <v>44524</v>
      </c>
      <c r="B2153" s="2">
        <v>0.6333333333333333</v>
      </c>
      <c r="C2153">
        <v>3720611533</v>
      </c>
      <c r="D2153">
        <f t="shared" si="66"/>
        <v>1637766733</v>
      </c>
      <c r="E2153" s="4">
        <f t="shared" si="67"/>
        <v>44524.633483796293</v>
      </c>
      <c r="F2153">
        <v>-7.1628999999999998E-2</v>
      </c>
      <c r="G2153">
        <v>-1.1313E-2</v>
      </c>
      <c r="H2153">
        <v>-9.9871999999999999E-3</v>
      </c>
      <c r="I2153">
        <v>0.12734999999999999</v>
      </c>
      <c r="J2153">
        <v>0</v>
      </c>
      <c r="K2153">
        <v>0</v>
      </c>
    </row>
    <row r="2154" spans="1:11" x14ac:dyDescent="0.3">
      <c r="A2154" s="1">
        <v>44524</v>
      </c>
      <c r="B2154" s="2">
        <v>0.6333333333333333</v>
      </c>
      <c r="C2154">
        <v>3720611535</v>
      </c>
      <c r="D2154">
        <f t="shared" si="66"/>
        <v>1637766735</v>
      </c>
      <c r="E2154" s="4">
        <f t="shared" si="67"/>
        <v>44524.633506944447</v>
      </c>
      <c r="F2154">
        <v>-3.2043000000000002E-2</v>
      </c>
      <c r="G2154">
        <v>-1.1110999999999999E-2</v>
      </c>
      <c r="H2154">
        <v>-1.9769000000000002E-3</v>
      </c>
      <c r="I2154">
        <v>0.12554999999999999</v>
      </c>
      <c r="J2154">
        <v>0</v>
      </c>
      <c r="K2154">
        <v>0</v>
      </c>
    </row>
    <row r="2155" spans="1:11" x14ac:dyDescent="0.3">
      <c r="A2155" s="1">
        <v>44524</v>
      </c>
      <c r="B2155" s="2">
        <v>0.6333333333333333</v>
      </c>
      <c r="C2155">
        <v>3720611537</v>
      </c>
      <c r="D2155">
        <f t="shared" si="66"/>
        <v>1637766737</v>
      </c>
      <c r="E2155" s="4">
        <f t="shared" si="67"/>
        <v>44524.633530092593</v>
      </c>
      <c r="F2155">
        <v>-1.5885E-2</v>
      </c>
      <c r="G2155">
        <v>-1.1887E-2</v>
      </c>
      <c r="H2155">
        <v>4.1291000000000001E-3</v>
      </c>
      <c r="I2155">
        <v>0.12105</v>
      </c>
      <c r="J2155">
        <v>0</v>
      </c>
      <c r="K2155">
        <v>0</v>
      </c>
    </row>
    <row r="2156" spans="1:11" x14ac:dyDescent="0.3">
      <c r="A2156" s="1">
        <v>44524</v>
      </c>
      <c r="B2156" s="2">
        <v>0.6333333333333333</v>
      </c>
      <c r="C2156">
        <v>3720611539</v>
      </c>
      <c r="D2156">
        <f t="shared" si="66"/>
        <v>1637766739</v>
      </c>
      <c r="E2156" s="4">
        <f t="shared" si="67"/>
        <v>44524.633553240739</v>
      </c>
      <c r="F2156">
        <v>0.57855000000000001</v>
      </c>
      <c r="G2156">
        <v>-11.4155</v>
      </c>
      <c r="H2156">
        <v>-23.927</v>
      </c>
      <c r="I2156">
        <v>0.12239999999999999</v>
      </c>
      <c r="J2156">
        <v>0</v>
      </c>
      <c r="K2156">
        <v>0</v>
      </c>
    </row>
    <row r="2157" spans="1:11" x14ac:dyDescent="0.3">
      <c r="A2157" s="1">
        <v>44524</v>
      </c>
      <c r="B2157" s="2">
        <v>0.6333333333333333</v>
      </c>
      <c r="C2157">
        <v>3720611541</v>
      </c>
      <c r="D2157">
        <f t="shared" si="66"/>
        <v>1637766741</v>
      </c>
      <c r="E2157" s="4">
        <f t="shared" si="67"/>
        <v>44524.633576388893</v>
      </c>
      <c r="F2157">
        <v>-8.4917999999999993E-2</v>
      </c>
      <c r="G2157">
        <v>-0.27371000000000001</v>
      </c>
      <c r="H2157">
        <v>-0.57813000000000003</v>
      </c>
      <c r="I2157">
        <v>0.11655</v>
      </c>
      <c r="J2157">
        <v>0</v>
      </c>
      <c r="K2157">
        <v>0</v>
      </c>
    </row>
    <row r="2158" spans="1:11" x14ac:dyDescent="0.3">
      <c r="A2158" s="1">
        <v>44524</v>
      </c>
      <c r="B2158" s="2">
        <v>0.6333333333333333</v>
      </c>
      <c r="C2158">
        <v>3720611543</v>
      </c>
      <c r="D2158">
        <f t="shared" si="66"/>
        <v>1637766743</v>
      </c>
      <c r="E2158" s="4">
        <f t="shared" si="67"/>
        <v>44524.633599537032</v>
      </c>
      <c r="F2158">
        <v>-9.715E-2</v>
      </c>
      <c r="G2158">
        <v>-6.8389999999999996E-3</v>
      </c>
      <c r="H2158">
        <v>-1.5789000000000001E-2</v>
      </c>
      <c r="I2158">
        <v>0.12195</v>
      </c>
      <c r="J2158">
        <v>0</v>
      </c>
      <c r="K2158">
        <v>0</v>
      </c>
    </row>
    <row r="2159" spans="1:11" x14ac:dyDescent="0.3">
      <c r="A2159" s="1">
        <v>44524</v>
      </c>
      <c r="B2159" s="2">
        <v>0.6333333333333333</v>
      </c>
      <c r="C2159">
        <v>3720611545</v>
      </c>
      <c r="D2159">
        <f t="shared" si="66"/>
        <v>1637766745</v>
      </c>
      <c r="E2159" s="4">
        <f t="shared" si="67"/>
        <v>44524.633622685185</v>
      </c>
      <c r="F2159">
        <v>-5.6408E-2</v>
      </c>
      <c r="G2159">
        <v>-1.0958000000000001E-2</v>
      </c>
      <c r="H2159">
        <v>-1.2057E-2</v>
      </c>
      <c r="I2159">
        <v>0.12465</v>
      </c>
      <c r="J2159">
        <v>0</v>
      </c>
      <c r="K2159">
        <v>0</v>
      </c>
    </row>
    <row r="2160" spans="1:11" x14ac:dyDescent="0.3">
      <c r="A2160" s="1">
        <v>44524</v>
      </c>
      <c r="B2160" s="2">
        <v>0.6333333333333333</v>
      </c>
      <c r="C2160">
        <v>3720611547</v>
      </c>
      <c r="D2160">
        <f t="shared" si="66"/>
        <v>1637766747</v>
      </c>
      <c r="E2160" s="4">
        <f t="shared" si="67"/>
        <v>44524.633645833332</v>
      </c>
      <c r="F2160">
        <v>-8.4175E-2</v>
      </c>
      <c r="G2160">
        <v>-1.0945E-2</v>
      </c>
      <c r="H2160">
        <v>-1.8245999999999998E-2</v>
      </c>
      <c r="I2160">
        <v>0.11835</v>
      </c>
      <c r="J2160">
        <v>0</v>
      </c>
      <c r="K2160">
        <v>0</v>
      </c>
    </row>
    <row r="2161" spans="1:11" x14ac:dyDescent="0.3">
      <c r="A2161" s="1">
        <v>44524</v>
      </c>
      <c r="B2161" s="2">
        <v>0.6333333333333333</v>
      </c>
      <c r="C2161">
        <v>3720611549</v>
      </c>
      <c r="D2161">
        <f t="shared" si="66"/>
        <v>1637766749</v>
      </c>
      <c r="E2161" s="4">
        <f t="shared" si="67"/>
        <v>44524.633668981478</v>
      </c>
      <c r="F2161">
        <v>-4.5029E-2</v>
      </c>
      <c r="G2161">
        <v>-1.1154000000000001E-2</v>
      </c>
      <c r="H2161">
        <v>-9.6501999999999994E-3</v>
      </c>
      <c r="I2161">
        <v>0.1197</v>
      </c>
      <c r="J2161">
        <v>0</v>
      </c>
      <c r="K2161">
        <v>0</v>
      </c>
    </row>
    <row r="2162" spans="1:11" x14ac:dyDescent="0.3">
      <c r="A2162" s="1">
        <v>44524</v>
      </c>
      <c r="B2162" s="2">
        <v>0.6333333333333333</v>
      </c>
      <c r="C2162">
        <v>3720611551</v>
      </c>
      <c r="D2162">
        <f t="shared" si="66"/>
        <v>1637766751</v>
      </c>
      <c r="E2162" s="4">
        <f t="shared" si="67"/>
        <v>44524.633692129632</v>
      </c>
      <c r="F2162">
        <v>-5.0382000000000003E-2</v>
      </c>
      <c r="G2162">
        <v>-1.0173E-2</v>
      </c>
      <c r="H2162">
        <v>-1.3403E-2</v>
      </c>
      <c r="I2162">
        <v>0.11745</v>
      </c>
      <c r="J2162">
        <v>0</v>
      </c>
      <c r="K2162">
        <v>0</v>
      </c>
    </row>
    <row r="2163" spans="1:11" x14ac:dyDescent="0.3">
      <c r="A2163" s="1">
        <v>44524</v>
      </c>
      <c r="B2163" s="2">
        <v>0.6333333333333333</v>
      </c>
      <c r="C2163">
        <v>3720611553</v>
      </c>
      <c r="D2163">
        <f t="shared" si="66"/>
        <v>1637766753</v>
      </c>
      <c r="E2163" s="4">
        <f t="shared" si="67"/>
        <v>44524.633715277778</v>
      </c>
      <c r="F2163">
        <v>-6.3922000000000007E-2</v>
      </c>
      <c r="G2163">
        <v>-1.1282E-2</v>
      </c>
      <c r="H2163">
        <v>-1.4114E-2</v>
      </c>
      <c r="I2163">
        <v>0.11609999999999999</v>
      </c>
      <c r="J2163">
        <v>0</v>
      </c>
      <c r="K2163">
        <v>0</v>
      </c>
    </row>
    <row r="2164" spans="1:11" x14ac:dyDescent="0.3">
      <c r="A2164" s="1">
        <v>44524</v>
      </c>
      <c r="B2164" s="2">
        <v>0.6333333333333333</v>
      </c>
      <c r="C2164">
        <v>3720611555</v>
      </c>
      <c r="D2164">
        <f t="shared" si="66"/>
        <v>1637766755</v>
      </c>
      <c r="E2164" s="4">
        <f t="shared" si="67"/>
        <v>44524.633738425924</v>
      </c>
      <c r="F2164">
        <v>-8.0459000000000003E-2</v>
      </c>
      <c r="G2164">
        <v>-1.1188E-2</v>
      </c>
      <c r="H2164">
        <v>-1.7321E-2</v>
      </c>
      <c r="I2164">
        <v>0.12105</v>
      </c>
      <c r="J2164">
        <v>0</v>
      </c>
      <c r="K2164">
        <v>0</v>
      </c>
    </row>
    <row r="2165" spans="1:11" x14ac:dyDescent="0.3">
      <c r="A2165" s="1">
        <v>44524</v>
      </c>
      <c r="B2165" s="2">
        <v>0.6333333333333333</v>
      </c>
      <c r="C2165">
        <v>3720611557</v>
      </c>
      <c r="D2165">
        <f t="shared" si="66"/>
        <v>1637766757</v>
      </c>
      <c r="E2165" s="4">
        <f t="shared" si="67"/>
        <v>44524.633761574078</v>
      </c>
      <c r="F2165">
        <v>-7.3815000000000006E-2</v>
      </c>
      <c r="G2165">
        <v>-1.1466E-2</v>
      </c>
      <c r="H2165">
        <v>-1.5462E-2</v>
      </c>
      <c r="I2165">
        <v>0.12734999999999999</v>
      </c>
      <c r="J2165">
        <v>0</v>
      </c>
      <c r="K2165">
        <v>0</v>
      </c>
    </row>
    <row r="2166" spans="1:11" x14ac:dyDescent="0.3">
      <c r="A2166" s="1">
        <v>44524</v>
      </c>
      <c r="B2166" s="2">
        <v>0.6333333333333333</v>
      </c>
      <c r="C2166">
        <v>3720611559</v>
      </c>
      <c r="D2166">
        <f t="shared" si="66"/>
        <v>1637766759</v>
      </c>
      <c r="E2166" s="4">
        <f t="shared" si="67"/>
        <v>44524.633784722224</v>
      </c>
      <c r="F2166">
        <v>-5.0758999999999999E-2</v>
      </c>
      <c r="G2166">
        <v>-1.0933E-2</v>
      </c>
      <c r="H2166">
        <v>-8.2422999999999993E-3</v>
      </c>
      <c r="I2166">
        <v>0.12645000000000001</v>
      </c>
      <c r="J2166">
        <v>0</v>
      </c>
      <c r="K2166">
        <v>0</v>
      </c>
    </row>
    <row r="2167" spans="1:11" x14ac:dyDescent="0.3">
      <c r="A2167" s="1">
        <v>44524</v>
      </c>
      <c r="B2167" s="2">
        <v>0.6333333333333333</v>
      </c>
      <c r="C2167">
        <v>3720611561</v>
      </c>
      <c r="D2167">
        <f t="shared" si="66"/>
        <v>1637766761</v>
      </c>
      <c r="E2167" s="4">
        <f t="shared" si="67"/>
        <v>44524.63380787037</v>
      </c>
      <c r="F2167">
        <v>-6.2820000000000001E-2</v>
      </c>
      <c r="G2167">
        <v>-1.0583E-2</v>
      </c>
      <c r="H2167">
        <v>-1.0640999999999999E-2</v>
      </c>
      <c r="I2167">
        <v>0.12195</v>
      </c>
      <c r="J2167">
        <v>0</v>
      </c>
      <c r="K2167">
        <v>0</v>
      </c>
    </row>
    <row r="2168" spans="1:11" x14ac:dyDescent="0.3">
      <c r="A2168" s="1">
        <v>44524</v>
      </c>
      <c r="B2168" s="2">
        <v>0.6333333333333333</v>
      </c>
      <c r="C2168">
        <v>3720611563</v>
      </c>
      <c r="D2168">
        <f t="shared" si="66"/>
        <v>1637766763</v>
      </c>
      <c r="E2168" s="4">
        <f t="shared" si="67"/>
        <v>44524.633831018524</v>
      </c>
      <c r="F2168">
        <v>-6.6483E-2</v>
      </c>
      <c r="G2168">
        <v>-1.1797E-2</v>
      </c>
      <c r="H2168">
        <v>-2.2022E-2</v>
      </c>
      <c r="I2168">
        <v>0.12509999999999999</v>
      </c>
      <c r="J2168">
        <v>0</v>
      </c>
      <c r="K2168">
        <v>0</v>
      </c>
    </row>
    <row r="2169" spans="1:11" x14ac:dyDescent="0.3">
      <c r="A2169" s="1">
        <v>44524</v>
      </c>
      <c r="B2169" s="2">
        <v>0.6333333333333333</v>
      </c>
      <c r="C2169">
        <v>3720611565</v>
      </c>
      <c r="D2169">
        <f t="shared" si="66"/>
        <v>1637766765</v>
      </c>
      <c r="E2169" s="4">
        <f t="shared" si="67"/>
        <v>44524.633854166663</v>
      </c>
      <c r="F2169">
        <v>-3.5503E-2</v>
      </c>
      <c r="G2169">
        <v>-1.1684E-2</v>
      </c>
      <c r="H2169">
        <v>-1.3506000000000001E-2</v>
      </c>
      <c r="I2169">
        <v>0.11835</v>
      </c>
      <c r="J2169">
        <v>0</v>
      </c>
      <c r="K2169">
        <v>0</v>
      </c>
    </row>
    <row r="2170" spans="1:11" x14ac:dyDescent="0.3">
      <c r="A2170" s="1">
        <v>44524</v>
      </c>
      <c r="B2170" s="2">
        <v>0.6333333333333333</v>
      </c>
      <c r="C2170">
        <v>3720611567</v>
      </c>
      <c r="D2170">
        <f t="shared" si="66"/>
        <v>1637766767</v>
      </c>
      <c r="E2170" s="4">
        <f t="shared" si="67"/>
        <v>44524.633877314816</v>
      </c>
      <c r="F2170">
        <v>-5.5218999999999997E-2</v>
      </c>
      <c r="G2170">
        <v>-9.9979000000000005E-3</v>
      </c>
      <c r="H2170">
        <v>-1.1560000000000001E-2</v>
      </c>
      <c r="I2170">
        <v>0.12105</v>
      </c>
      <c r="J2170">
        <v>0</v>
      </c>
      <c r="K2170">
        <v>0</v>
      </c>
    </row>
    <row r="2171" spans="1:11" x14ac:dyDescent="0.3">
      <c r="A2171" s="1">
        <v>44524</v>
      </c>
      <c r="B2171" s="2">
        <v>0.6333333333333333</v>
      </c>
      <c r="C2171">
        <v>3720611569</v>
      </c>
      <c r="D2171">
        <f t="shared" si="66"/>
        <v>1637766769</v>
      </c>
      <c r="E2171" s="4">
        <f t="shared" si="67"/>
        <v>44524.633900462963</v>
      </c>
      <c r="F2171">
        <v>0.59930000000000005</v>
      </c>
      <c r="G2171">
        <v>-13.1022</v>
      </c>
      <c r="H2171">
        <v>-27.3141</v>
      </c>
      <c r="I2171">
        <v>0.12105</v>
      </c>
      <c r="J2171">
        <v>0</v>
      </c>
      <c r="K2171">
        <v>0</v>
      </c>
    </row>
    <row r="2172" spans="1:11" x14ac:dyDescent="0.3">
      <c r="A2172" s="1">
        <v>44524</v>
      </c>
      <c r="B2172" s="2">
        <v>0.6333333333333333</v>
      </c>
      <c r="C2172">
        <v>3720611571</v>
      </c>
      <c r="D2172">
        <f t="shared" si="66"/>
        <v>1637766771</v>
      </c>
      <c r="E2172" s="4">
        <f t="shared" si="67"/>
        <v>44524.633923611109</v>
      </c>
      <c r="F2172">
        <v>-9.2161999999999994E-2</v>
      </c>
      <c r="G2172">
        <v>-0.14838000000000001</v>
      </c>
      <c r="H2172">
        <v>-0.312</v>
      </c>
      <c r="I2172">
        <v>0.12195</v>
      </c>
      <c r="J2172">
        <v>0</v>
      </c>
      <c r="K2172">
        <v>0</v>
      </c>
    </row>
    <row r="2173" spans="1:11" x14ac:dyDescent="0.3">
      <c r="A2173" s="1">
        <v>44524</v>
      </c>
      <c r="B2173" s="2">
        <v>0.6333333333333333</v>
      </c>
      <c r="C2173">
        <v>3720611573</v>
      </c>
      <c r="D2173">
        <f t="shared" si="66"/>
        <v>1637766773</v>
      </c>
      <c r="E2173" s="4">
        <f t="shared" si="67"/>
        <v>44524.633946759262</v>
      </c>
      <c r="F2173">
        <v>-6.8338999999999997E-2</v>
      </c>
      <c r="G2173">
        <v>-6.8364999999999997E-3</v>
      </c>
      <c r="H2173">
        <v>-1.6525999999999999E-2</v>
      </c>
      <c r="I2173">
        <v>0.1242</v>
      </c>
      <c r="J2173">
        <v>0</v>
      </c>
      <c r="K2173">
        <v>0</v>
      </c>
    </row>
    <row r="2174" spans="1:11" x14ac:dyDescent="0.3">
      <c r="A2174" s="1">
        <v>44524</v>
      </c>
      <c r="B2174" s="2">
        <v>0.6333333333333333</v>
      </c>
      <c r="C2174">
        <v>3720611575</v>
      </c>
      <c r="D2174">
        <f t="shared" si="66"/>
        <v>1637766775</v>
      </c>
      <c r="E2174" s="4">
        <f t="shared" si="67"/>
        <v>44524.633969907409</v>
      </c>
      <c r="F2174">
        <v>-6.0907000000000003E-2</v>
      </c>
      <c r="G2174">
        <v>-6.8792999999999997E-3</v>
      </c>
      <c r="H2174">
        <v>-9.5855999999999997E-3</v>
      </c>
      <c r="I2174">
        <v>0.12195</v>
      </c>
      <c r="J2174">
        <v>0</v>
      </c>
      <c r="K2174">
        <v>0</v>
      </c>
    </row>
    <row r="2175" spans="1:11" x14ac:dyDescent="0.3">
      <c r="A2175" s="1">
        <v>44524</v>
      </c>
      <c r="B2175" s="2">
        <v>0.6333333333333333</v>
      </c>
      <c r="C2175">
        <v>3720611577</v>
      </c>
      <c r="D2175">
        <f t="shared" si="66"/>
        <v>1637766777</v>
      </c>
      <c r="E2175" s="4">
        <f t="shared" si="67"/>
        <v>44524.633993055555</v>
      </c>
      <c r="F2175">
        <v>-7.2635000000000005E-2</v>
      </c>
      <c r="G2175">
        <v>-7.7719E-3</v>
      </c>
      <c r="H2175">
        <v>-1.4838E-2</v>
      </c>
      <c r="I2175">
        <v>0.12105</v>
      </c>
      <c r="J2175">
        <v>0</v>
      </c>
      <c r="K2175">
        <v>0</v>
      </c>
    </row>
    <row r="2176" spans="1:11" x14ac:dyDescent="0.3">
      <c r="A2176" s="1">
        <v>44524</v>
      </c>
      <c r="B2176" s="2">
        <v>0.6333333333333333</v>
      </c>
      <c r="C2176">
        <v>3720611579</v>
      </c>
      <c r="D2176">
        <f t="shared" si="66"/>
        <v>1637766779</v>
      </c>
      <c r="E2176" s="4">
        <f t="shared" si="67"/>
        <v>44524.634016203709</v>
      </c>
      <c r="F2176">
        <v>-7.0208000000000007E-2</v>
      </c>
      <c r="G2176">
        <v>-1.0495000000000001E-2</v>
      </c>
      <c r="H2176">
        <v>-1.5103E-2</v>
      </c>
      <c r="I2176">
        <v>0.11924999999999999</v>
      </c>
      <c r="J2176">
        <v>0</v>
      </c>
      <c r="K2176">
        <v>0</v>
      </c>
    </row>
    <row r="2177" spans="1:11" x14ac:dyDescent="0.3">
      <c r="A2177" s="1">
        <v>44524</v>
      </c>
      <c r="B2177" s="2">
        <v>0.63402777777777775</v>
      </c>
      <c r="C2177">
        <v>3720611581</v>
      </c>
      <c r="D2177">
        <f t="shared" si="66"/>
        <v>1637766781</v>
      </c>
      <c r="E2177" s="4">
        <f t="shared" si="67"/>
        <v>44524.634039351848</v>
      </c>
      <c r="F2177">
        <v>-8.0671000000000007E-2</v>
      </c>
      <c r="G2177">
        <v>-9.1947999999999995E-3</v>
      </c>
      <c r="H2177">
        <v>-1.1639999999999999E-2</v>
      </c>
      <c r="I2177">
        <v>0.11835</v>
      </c>
      <c r="J2177">
        <v>0</v>
      </c>
      <c r="K2177">
        <v>0</v>
      </c>
    </row>
    <row r="2178" spans="1:11" x14ac:dyDescent="0.3">
      <c r="A2178" s="1">
        <v>44524</v>
      </c>
      <c r="B2178" s="2">
        <v>0.63402777777777775</v>
      </c>
      <c r="C2178">
        <v>3720611583</v>
      </c>
      <c r="D2178">
        <f t="shared" si="66"/>
        <v>1637766783</v>
      </c>
      <c r="E2178" s="4">
        <f t="shared" si="67"/>
        <v>44524.634062500001</v>
      </c>
      <c r="F2178">
        <v>-7.9741999999999993E-2</v>
      </c>
      <c r="G2178">
        <v>-9.4862000000000002E-3</v>
      </c>
      <c r="H2178">
        <v>-9.1424000000000002E-3</v>
      </c>
      <c r="I2178">
        <v>0.12105</v>
      </c>
      <c r="J2178">
        <v>0</v>
      </c>
      <c r="K2178">
        <v>0</v>
      </c>
    </row>
    <row r="2179" spans="1:11" x14ac:dyDescent="0.3">
      <c r="A2179" s="1">
        <v>44524</v>
      </c>
      <c r="B2179" s="2">
        <v>0.63402777777777775</v>
      </c>
      <c r="C2179">
        <v>3720611585</v>
      </c>
      <c r="D2179">
        <f t="shared" si="66"/>
        <v>1637766785</v>
      </c>
      <c r="E2179" s="4">
        <f t="shared" si="67"/>
        <v>44524.634085648147</v>
      </c>
      <c r="F2179">
        <v>0.39685999999999999</v>
      </c>
      <c r="G2179">
        <v>-5.8167999999999997</v>
      </c>
      <c r="H2179">
        <v>-12.2349</v>
      </c>
      <c r="I2179">
        <v>0.12195</v>
      </c>
      <c r="J2179">
        <v>0</v>
      </c>
      <c r="K2179">
        <v>0</v>
      </c>
    </row>
    <row r="2180" spans="1:11" x14ac:dyDescent="0.3">
      <c r="A2180" s="1">
        <v>44524</v>
      </c>
      <c r="B2180" s="2">
        <v>0.63402777777777775</v>
      </c>
      <c r="C2180">
        <v>3720611587</v>
      </c>
      <c r="D2180">
        <f t="shared" si="66"/>
        <v>1637766787</v>
      </c>
      <c r="E2180" s="4">
        <f t="shared" si="67"/>
        <v>44524.634108796294</v>
      </c>
      <c r="F2180">
        <v>1.1312</v>
      </c>
      <c r="G2180">
        <v>-21.449300000000001</v>
      </c>
      <c r="H2180">
        <v>-44.952800000000003</v>
      </c>
      <c r="I2180">
        <v>0.1197</v>
      </c>
      <c r="J2180">
        <v>0</v>
      </c>
      <c r="K2180">
        <v>0</v>
      </c>
    </row>
    <row r="2181" spans="1:11" x14ac:dyDescent="0.3">
      <c r="A2181" s="1">
        <v>44524</v>
      </c>
      <c r="B2181" s="2">
        <v>0.63402777777777775</v>
      </c>
      <c r="C2181">
        <v>3720611589</v>
      </c>
      <c r="D2181">
        <f t="shared" ref="D2181:D2244" si="68">C2181-2082844800</f>
        <v>1637766789</v>
      </c>
      <c r="E2181" s="4">
        <f t="shared" ref="E2181:E2244" si="69">(D2181/86400)+DATE(1970,1,1)</f>
        <v>44524.634131944447</v>
      </c>
      <c r="F2181">
        <v>0.85609000000000002</v>
      </c>
      <c r="G2181">
        <v>-21.039200000000001</v>
      </c>
      <c r="H2181">
        <v>-44.184899999999999</v>
      </c>
      <c r="I2181">
        <v>0.12015000000000001</v>
      </c>
      <c r="J2181">
        <v>0</v>
      </c>
      <c r="K2181">
        <v>1.88</v>
      </c>
    </row>
    <row r="2182" spans="1:11" x14ac:dyDescent="0.3">
      <c r="A2182" s="1">
        <v>44524</v>
      </c>
      <c r="B2182" s="2">
        <v>0.63402777777777775</v>
      </c>
      <c r="C2182">
        <v>3720611591</v>
      </c>
      <c r="D2182">
        <f t="shared" si="68"/>
        <v>1637766791</v>
      </c>
      <c r="E2182" s="4">
        <f t="shared" si="69"/>
        <v>44524.634155092594</v>
      </c>
      <c r="F2182">
        <v>1.2074</v>
      </c>
      <c r="G2182">
        <v>-20.526800000000001</v>
      </c>
      <c r="H2182">
        <v>-42.780999999999999</v>
      </c>
      <c r="I2182">
        <v>0.12195</v>
      </c>
      <c r="J2182">
        <v>0</v>
      </c>
      <c r="K2182">
        <v>2.92</v>
      </c>
    </row>
    <row r="2183" spans="1:11" x14ac:dyDescent="0.3">
      <c r="A2183" s="1">
        <v>44524</v>
      </c>
      <c r="B2183" s="2">
        <v>0.63402777777777775</v>
      </c>
      <c r="C2183">
        <v>3720611593</v>
      </c>
      <c r="D2183">
        <f t="shared" si="68"/>
        <v>1637766793</v>
      </c>
      <c r="E2183" s="4">
        <f t="shared" si="69"/>
        <v>44524.63417824074</v>
      </c>
      <c r="F2183">
        <v>0.86667000000000005</v>
      </c>
      <c r="G2183">
        <v>-19.788799999999998</v>
      </c>
      <c r="H2183">
        <v>-41.4589</v>
      </c>
      <c r="I2183">
        <v>0.11475</v>
      </c>
      <c r="J2183">
        <v>0</v>
      </c>
      <c r="K2183">
        <v>3.59</v>
      </c>
    </row>
    <row r="2184" spans="1:11" x14ac:dyDescent="0.3">
      <c r="A2184" s="1">
        <v>44524</v>
      </c>
      <c r="B2184" s="2">
        <v>0.63402777777777775</v>
      </c>
      <c r="C2184">
        <v>3720611595</v>
      </c>
      <c r="D2184">
        <f t="shared" si="68"/>
        <v>1637766795</v>
      </c>
      <c r="E2184" s="4">
        <f t="shared" si="69"/>
        <v>44524.634201388893</v>
      </c>
      <c r="F2184">
        <v>1.0436000000000001</v>
      </c>
      <c r="G2184">
        <v>-19.864599999999999</v>
      </c>
      <c r="H2184">
        <v>-41.504399999999997</v>
      </c>
      <c r="I2184">
        <v>0.1188</v>
      </c>
      <c r="J2184">
        <v>0</v>
      </c>
      <c r="K2184">
        <v>3.92</v>
      </c>
    </row>
    <row r="2185" spans="1:11" x14ac:dyDescent="0.3">
      <c r="A2185" s="1">
        <v>44524</v>
      </c>
      <c r="B2185" s="2">
        <v>0.63402777777777775</v>
      </c>
      <c r="C2185">
        <v>3720611597</v>
      </c>
      <c r="D2185">
        <f t="shared" si="68"/>
        <v>1637766797</v>
      </c>
      <c r="E2185" s="4">
        <f t="shared" si="69"/>
        <v>44524.634224537032</v>
      </c>
      <c r="F2185">
        <v>0.76488999999999996</v>
      </c>
      <c r="G2185">
        <v>-19.917400000000001</v>
      </c>
      <c r="H2185">
        <v>-41.785899999999998</v>
      </c>
      <c r="I2185">
        <v>0.1152</v>
      </c>
      <c r="J2185">
        <v>0</v>
      </c>
      <c r="K2185">
        <v>3.92</v>
      </c>
    </row>
    <row r="2186" spans="1:11" x14ac:dyDescent="0.3">
      <c r="A2186" s="1">
        <v>44524</v>
      </c>
      <c r="B2186" s="2">
        <v>0.63402777777777775</v>
      </c>
      <c r="C2186">
        <v>3720611599</v>
      </c>
      <c r="D2186">
        <f t="shared" si="68"/>
        <v>1637766799</v>
      </c>
      <c r="E2186" s="4">
        <f t="shared" si="69"/>
        <v>44524.634247685186</v>
      </c>
      <c r="F2186">
        <v>0.87278999999999995</v>
      </c>
      <c r="G2186">
        <v>-19.921399999999998</v>
      </c>
      <c r="H2186">
        <v>-42.053800000000003</v>
      </c>
      <c r="I2186">
        <v>0.11700000000000001</v>
      </c>
      <c r="J2186">
        <v>0</v>
      </c>
      <c r="K2186">
        <v>4.1100000000000003</v>
      </c>
    </row>
    <row r="2187" spans="1:11" x14ac:dyDescent="0.3">
      <c r="A2187" s="1">
        <v>44524</v>
      </c>
      <c r="B2187" s="2">
        <v>0.63402777777777775</v>
      </c>
      <c r="C2187">
        <v>3720611601</v>
      </c>
      <c r="D2187">
        <f t="shared" si="68"/>
        <v>1637766801</v>
      </c>
      <c r="E2187" s="4">
        <f t="shared" si="69"/>
        <v>44524.634270833332</v>
      </c>
      <c r="F2187">
        <v>0.72897000000000001</v>
      </c>
      <c r="G2187">
        <v>-19.8428</v>
      </c>
      <c r="H2187">
        <v>-41.748699999999999</v>
      </c>
      <c r="I2187">
        <v>0.1197</v>
      </c>
      <c r="J2187">
        <v>0</v>
      </c>
      <c r="K2187">
        <v>4.16</v>
      </c>
    </row>
    <row r="2188" spans="1:11" x14ac:dyDescent="0.3">
      <c r="A2188" s="1">
        <v>44524</v>
      </c>
      <c r="B2188" s="2">
        <v>0.63402777777777775</v>
      </c>
      <c r="C2188">
        <v>3720611603</v>
      </c>
      <c r="D2188">
        <f t="shared" si="68"/>
        <v>1637766803</v>
      </c>
      <c r="E2188" s="4">
        <f t="shared" si="69"/>
        <v>44524.634293981479</v>
      </c>
      <c r="F2188">
        <v>0.66486000000000001</v>
      </c>
      <c r="G2188">
        <v>-19.9102</v>
      </c>
      <c r="H2188">
        <v>-41.761899999999997</v>
      </c>
      <c r="I2188">
        <v>0.11655</v>
      </c>
      <c r="J2188">
        <v>0</v>
      </c>
      <c r="K2188">
        <v>4.17</v>
      </c>
    </row>
    <row r="2189" spans="1:11" x14ac:dyDescent="0.3">
      <c r="A2189" s="1">
        <v>44524</v>
      </c>
      <c r="B2189" s="2">
        <v>0.63402777777777775</v>
      </c>
      <c r="C2189">
        <v>3720611605</v>
      </c>
      <c r="D2189">
        <f t="shared" si="68"/>
        <v>1637766805</v>
      </c>
      <c r="E2189" s="4">
        <f t="shared" si="69"/>
        <v>44524.634317129632</v>
      </c>
      <c r="F2189">
        <v>0.91830000000000001</v>
      </c>
      <c r="G2189">
        <v>-19.8278</v>
      </c>
      <c r="H2189">
        <v>-41.332999999999998</v>
      </c>
      <c r="I2189">
        <v>0.11609999999999999</v>
      </c>
      <c r="J2189">
        <v>0</v>
      </c>
      <c r="K2189">
        <v>4.2</v>
      </c>
    </row>
    <row r="2190" spans="1:11" x14ac:dyDescent="0.3">
      <c r="A2190" s="1">
        <v>44524</v>
      </c>
      <c r="B2190" s="2">
        <v>0.63402777777777775</v>
      </c>
      <c r="C2190">
        <v>3720611607</v>
      </c>
      <c r="D2190">
        <f t="shared" si="68"/>
        <v>1637766807</v>
      </c>
      <c r="E2190" s="4">
        <f t="shared" si="69"/>
        <v>44524.634340277778</v>
      </c>
      <c r="F2190">
        <v>-0.13270000000000001</v>
      </c>
      <c r="G2190">
        <v>-0.20841000000000001</v>
      </c>
      <c r="H2190">
        <v>-0.50239</v>
      </c>
      <c r="I2190">
        <v>0.11745</v>
      </c>
      <c r="J2190">
        <v>0</v>
      </c>
      <c r="K2190">
        <v>4.01</v>
      </c>
    </row>
    <row r="2191" spans="1:11" x14ac:dyDescent="0.3">
      <c r="A2191" s="1">
        <v>44524</v>
      </c>
      <c r="B2191" s="2">
        <v>0.63402777777777775</v>
      </c>
      <c r="C2191">
        <v>3720611609</v>
      </c>
      <c r="D2191">
        <f t="shared" si="68"/>
        <v>1637766809</v>
      </c>
      <c r="E2191" s="4">
        <f t="shared" si="69"/>
        <v>44524.634363425925</v>
      </c>
      <c r="F2191">
        <v>-0.15952</v>
      </c>
      <c r="G2191">
        <v>7.4089000000000002E-2</v>
      </c>
      <c r="H2191">
        <v>0.13225999999999999</v>
      </c>
      <c r="I2191">
        <v>0.11609999999999999</v>
      </c>
      <c r="J2191">
        <v>0</v>
      </c>
      <c r="K2191">
        <v>3.12</v>
      </c>
    </row>
    <row r="2192" spans="1:11" x14ac:dyDescent="0.3">
      <c r="A2192" s="1">
        <v>44524</v>
      </c>
      <c r="B2192" s="2">
        <v>0.63402777777777775</v>
      </c>
      <c r="C2192">
        <v>3720611611</v>
      </c>
      <c r="D2192">
        <f t="shared" si="68"/>
        <v>1637766811</v>
      </c>
      <c r="E2192" s="4">
        <f t="shared" si="69"/>
        <v>44524.634386574078</v>
      </c>
      <c r="F2192">
        <v>-9.3315999999999996E-2</v>
      </c>
      <c r="G2192">
        <v>2.5477E-2</v>
      </c>
      <c r="H2192">
        <v>1.111E-3</v>
      </c>
      <c r="I2192">
        <v>0.12015000000000001</v>
      </c>
      <c r="J2192">
        <v>0</v>
      </c>
      <c r="K2192">
        <v>2.16</v>
      </c>
    </row>
    <row r="2193" spans="1:11" x14ac:dyDescent="0.3">
      <c r="A2193" s="1">
        <v>44524</v>
      </c>
      <c r="B2193" s="2">
        <v>0.63402777777777775</v>
      </c>
      <c r="C2193">
        <v>3720611613</v>
      </c>
      <c r="D2193">
        <f t="shared" si="68"/>
        <v>1637766813</v>
      </c>
      <c r="E2193" s="4">
        <f t="shared" si="69"/>
        <v>44524.634409722217</v>
      </c>
      <c r="F2193">
        <v>-8.1919000000000006E-2</v>
      </c>
      <c r="G2193">
        <v>1.5447000000000001E-2</v>
      </c>
      <c r="H2193">
        <v>-2.0990999999999999E-2</v>
      </c>
      <c r="I2193">
        <v>0.11700000000000001</v>
      </c>
      <c r="J2193">
        <v>0</v>
      </c>
      <c r="K2193">
        <v>2.16</v>
      </c>
    </row>
    <row r="2194" spans="1:11" x14ac:dyDescent="0.3">
      <c r="A2194" s="1">
        <v>44524</v>
      </c>
      <c r="B2194" s="2">
        <v>0.63402777777777775</v>
      </c>
      <c r="C2194">
        <v>3720611615</v>
      </c>
      <c r="D2194">
        <f t="shared" si="68"/>
        <v>1637766815</v>
      </c>
      <c r="E2194" s="4">
        <f t="shared" si="69"/>
        <v>44524.634432870371</v>
      </c>
      <c r="F2194">
        <v>-4.3500999999999998E-2</v>
      </c>
      <c r="G2194">
        <v>9.6676999999999996E-3</v>
      </c>
      <c r="H2194">
        <v>-1.1753E-2</v>
      </c>
      <c r="I2194">
        <v>0.12015000000000001</v>
      </c>
      <c r="J2194">
        <v>0</v>
      </c>
      <c r="K2194">
        <v>1.44</v>
      </c>
    </row>
    <row r="2195" spans="1:11" x14ac:dyDescent="0.3">
      <c r="A2195" s="1">
        <v>44524</v>
      </c>
      <c r="B2195" s="2">
        <v>0.63402777777777775</v>
      </c>
      <c r="C2195">
        <v>3720611617</v>
      </c>
      <c r="D2195">
        <f t="shared" si="68"/>
        <v>1637766817</v>
      </c>
      <c r="E2195" s="4">
        <f t="shared" si="69"/>
        <v>44524.634456018517</v>
      </c>
      <c r="F2195">
        <v>-9.6306000000000003E-2</v>
      </c>
      <c r="G2195">
        <v>3.2824E-3</v>
      </c>
      <c r="H2195">
        <v>-4.0381E-2</v>
      </c>
      <c r="I2195">
        <v>0.1206</v>
      </c>
      <c r="J2195">
        <v>0</v>
      </c>
      <c r="K2195">
        <v>1.02</v>
      </c>
    </row>
    <row r="2196" spans="1:11" x14ac:dyDescent="0.3">
      <c r="A2196" s="1">
        <v>44524</v>
      </c>
      <c r="B2196" s="2">
        <v>0.63402777777777775</v>
      </c>
      <c r="C2196">
        <v>3720611619</v>
      </c>
      <c r="D2196">
        <f t="shared" si="68"/>
        <v>1637766819</v>
      </c>
      <c r="E2196" s="4">
        <f t="shared" si="69"/>
        <v>44524.634479166663</v>
      </c>
      <c r="F2196">
        <v>-9.6144999999999994E-2</v>
      </c>
      <c r="G2196" s="3">
        <v>-6.4601999999999997E-4</v>
      </c>
      <c r="H2196">
        <v>-5.0534999999999997E-2</v>
      </c>
      <c r="I2196">
        <v>0.11609999999999999</v>
      </c>
      <c r="J2196">
        <v>0</v>
      </c>
      <c r="K2196">
        <v>0</v>
      </c>
    </row>
    <row r="2197" spans="1:11" x14ac:dyDescent="0.3">
      <c r="A2197" s="1">
        <v>44524</v>
      </c>
      <c r="B2197" s="2">
        <v>0.63402777777777775</v>
      </c>
      <c r="C2197">
        <v>3720611621</v>
      </c>
      <c r="D2197">
        <f t="shared" si="68"/>
        <v>1637766821</v>
      </c>
      <c r="E2197" s="4">
        <f t="shared" si="69"/>
        <v>44524.634502314817</v>
      </c>
      <c r="F2197">
        <v>-8.7470000000000006E-2</v>
      </c>
      <c r="G2197">
        <v>-2.9968999999999998E-3</v>
      </c>
      <c r="H2197">
        <v>-4.1141999999999998E-2</v>
      </c>
      <c r="I2197">
        <v>0.1242</v>
      </c>
      <c r="J2197">
        <v>0</v>
      </c>
      <c r="K2197">
        <v>0</v>
      </c>
    </row>
    <row r="2198" spans="1:11" x14ac:dyDescent="0.3">
      <c r="A2198" s="1">
        <v>44524</v>
      </c>
      <c r="B2198" s="2">
        <v>0.63402777777777775</v>
      </c>
      <c r="C2198">
        <v>3720611623</v>
      </c>
      <c r="D2198">
        <f t="shared" si="68"/>
        <v>1637766823</v>
      </c>
      <c r="E2198" s="4">
        <f t="shared" si="69"/>
        <v>44524.634525462963</v>
      </c>
      <c r="F2198">
        <v>-4.7224000000000002E-2</v>
      </c>
      <c r="G2198">
        <v>-3.5752000000000002E-3</v>
      </c>
      <c r="H2198">
        <v>-3.7721999999999999E-2</v>
      </c>
      <c r="I2198">
        <v>0.11745</v>
      </c>
      <c r="J2198">
        <v>0</v>
      </c>
      <c r="K2198">
        <v>0</v>
      </c>
    </row>
    <row r="2199" spans="1:11" x14ac:dyDescent="0.3">
      <c r="A2199" s="1">
        <v>44524</v>
      </c>
      <c r="B2199" s="2">
        <v>0.63402777777777775</v>
      </c>
      <c r="C2199">
        <v>3720611625</v>
      </c>
      <c r="D2199">
        <f t="shared" si="68"/>
        <v>1637766825</v>
      </c>
      <c r="E2199" s="4">
        <f t="shared" si="69"/>
        <v>44524.634548611109</v>
      </c>
      <c r="F2199">
        <v>-5.8063999999999998E-2</v>
      </c>
      <c r="G2199">
        <v>-4.5367999999999997E-3</v>
      </c>
      <c r="H2199">
        <v>-3.6777999999999998E-2</v>
      </c>
      <c r="I2199">
        <v>0.12015000000000001</v>
      </c>
      <c r="J2199">
        <v>0</v>
      </c>
      <c r="K2199">
        <v>0</v>
      </c>
    </row>
    <row r="2200" spans="1:11" x14ac:dyDescent="0.3">
      <c r="A2200" s="1">
        <v>44524</v>
      </c>
      <c r="B2200" s="2">
        <v>0.63402777777777775</v>
      </c>
      <c r="C2200">
        <v>3720611627</v>
      </c>
      <c r="D2200">
        <f t="shared" si="68"/>
        <v>1637766827</v>
      </c>
      <c r="E2200" s="4">
        <f t="shared" si="69"/>
        <v>44524.634571759263</v>
      </c>
      <c r="F2200">
        <v>-7.5454999999999994E-2</v>
      </c>
      <c r="G2200">
        <v>-5.9538999999999998E-3</v>
      </c>
      <c r="H2200">
        <v>-4.6803999999999998E-2</v>
      </c>
      <c r="I2200">
        <v>0.12554999999999999</v>
      </c>
      <c r="J2200">
        <v>0</v>
      </c>
      <c r="K2200">
        <v>0</v>
      </c>
    </row>
    <row r="2201" spans="1:11" x14ac:dyDescent="0.3">
      <c r="A2201" s="1">
        <v>44524</v>
      </c>
      <c r="B2201" s="2">
        <v>0.63402777777777775</v>
      </c>
      <c r="C2201">
        <v>3720611629</v>
      </c>
      <c r="D2201">
        <f t="shared" si="68"/>
        <v>1637766829</v>
      </c>
      <c r="E2201" s="4">
        <f t="shared" si="69"/>
        <v>44524.634594907402</v>
      </c>
      <c r="F2201">
        <v>-8.7253999999999998E-2</v>
      </c>
      <c r="G2201">
        <v>-7.5833999999999997E-3</v>
      </c>
      <c r="H2201">
        <v>-4.4683E-2</v>
      </c>
      <c r="I2201">
        <v>0.12959999999999999</v>
      </c>
      <c r="J2201">
        <v>0</v>
      </c>
      <c r="K2201">
        <v>0</v>
      </c>
    </row>
    <row r="2202" spans="1:11" x14ac:dyDescent="0.3">
      <c r="A2202" s="1">
        <v>44524</v>
      </c>
      <c r="B2202" s="2">
        <v>0.63402777777777775</v>
      </c>
      <c r="C2202">
        <v>3720611631</v>
      </c>
      <c r="D2202">
        <f t="shared" si="68"/>
        <v>1637766831</v>
      </c>
      <c r="E2202" s="4">
        <f t="shared" si="69"/>
        <v>44524.634618055556</v>
      </c>
      <c r="F2202">
        <v>-0.11099000000000001</v>
      </c>
      <c r="G2202">
        <v>-8.4799000000000003E-3</v>
      </c>
      <c r="H2202">
        <v>-5.7949000000000001E-2</v>
      </c>
      <c r="I2202">
        <v>0.126</v>
      </c>
      <c r="J2202">
        <v>0</v>
      </c>
      <c r="K2202">
        <v>0</v>
      </c>
    </row>
    <row r="2203" spans="1:11" x14ac:dyDescent="0.3">
      <c r="A2203" s="1">
        <v>44524</v>
      </c>
      <c r="B2203" s="2">
        <v>0.63402777777777775</v>
      </c>
      <c r="C2203">
        <v>3720611633</v>
      </c>
      <c r="D2203">
        <f t="shared" si="68"/>
        <v>1637766833</v>
      </c>
      <c r="E2203" s="4">
        <f t="shared" si="69"/>
        <v>44524.634641203702</v>
      </c>
      <c r="F2203">
        <v>-0.10277</v>
      </c>
      <c r="G2203">
        <v>-8.2401999999999996E-3</v>
      </c>
      <c r="H2203">
        <v>-4.7787000000000003E-2</v>
      </c>
      <c r="I2203">
        <v>0.1278</v>
      </c>
      <c r="J2203">
        <v>0</v>
      </c>
      <c r="K2203">
        <v>0</v>
      </c>
    </row>
    <row r="2204" spans="1:11" x14ac:dyDescent="0.3">
      <c r="A2204" s="1">
        <v>44524</v>
      </c>
      <c r="B2204" s="2">
        <v>0.63402777777777775</v>
      </c>
      <c r="C2204">
        <v>3720611635</v>
      </c>
      <c r="D2204">
        <f t="shared" si="68"/>
        <v>1637766835</v>
      </c>
      <c r="E2204" s="4">
        <f t="shared" si="69"/>
        <v>44524.634664351848</v>
      </c>
      <c r="F2204">
        <v>0.96125000000000005</v>
      </c>
      <c r="G2204">
        <v>-12.6501</v>
      </c>
      <c r="H2204">
        <v>-26.803799999999999</v>
      </c>
      <c r="I2204">
        <v>0.12914999999999999</v>
      </c>
      <c r="J2204">
        <v>0</v>
      </c>
      <c r="K2204">
        <v>0</v>
      </c>
    </row>
    <row r="2205" spans="1:11" x14ac:dyDescent="0.3">
      <c r="A2205" s="1">
        <v>44524</v>
      </c>
      <c r="B2205" s="2">
        <v>0.63402777777777775</v>
      </c>
      <c r="C2205">
        <v>3720611637</v>
      </c>
      <c r="D2205">
        <f t="shared" si="68"/>
        <v>1637766837</v>
      </c>
      <c r="E2205" s="4">
        <f t="shared" si="69"/>
        <v>44524.634687500002</v>
      </c>
      <c r="F2205">
        <v>0.98319000000000001</v>
      </c>
      <c r="G2205">
        <v>-21.5623</v>
      </c>
      <c r="H2205">
        <v>-45.064</v>
      </c>
      <c r="I2205">
        <v>0.1206</v>
      </c>
      <c r="J2205">
        <v>0</v>
      </c>
      <c r="K2205">
        <v>0</v>
      </c>
    </row>
    <row r="2206" spans="1:11" x14ac:dyDescent="0.3">
      <c r="A2206" s="1">
        <v>44524</v>
      </c>
      <c r="B2206" s="2">
        <v>0.63402777777777775</v>
      </c>
      <c r="C2206">
        <v>3720611639</v>
      </c>
      <c r="D2206">
        <f t="shared" si="68"/>
        <v>1637766839</v>
      </c>
      <c r="E2206" s="4">
        <f t="shared" si="69"/>
        <v>44524.634710648148</v>
      </c>
      <c r="F2206">
        <v>0.72928000000000004</v>
      </c>
      <c r="G2206">
        <v>-21.091000000000001</v>
      </c>
      <c r="H2206">
        <v>-44.270699999999998</v>
      </c>
      <c r="I2206">
        <v>0.12105</v>
      </c>
      <c r="J2206">
        <v>0</v>
      </c>
      <c r="K2206">
        <v>1.9</v>
      </c>
    </row>
    <row r="2207" spans="1:11" x14ac:dyDescent="0.3">
      <c r="A2207" s="1">
        <v>44524</v>
      </c>
      <c r="B2207" s="2">
        <v>0.63472222222222219</v>
      </c>
      <c r="C2207">
        <v>3720611641</v>
      </c>
      <c r="D2207">
        <f t="shared" si="68"/>
        <v>1637766841</v>
      </c>
      <c r="E2207" s="4">
        <f t="shared" si="69"/>
        <v>44524.634733796294</v>
      </c>
      <c r="F2207">
        <v>0.87771999999999994</v>
      </c>
      <c r="G2207">
        <v>-19.9192</v>
      </c>
      <c r="H2207">
        <v>-41.993099999999998</v>
      </c>
      <c r="I2207">
        <v>0.12105</v>
      </c>
      <c r="J2207">
        <v>0</v>
      </c>
      <c r="K2207">
        <v>3</v>
      </c>
    </row>
    <row r="2208" spans="1:11" x14ac:dyDescent="0.3">
      <c r="A2208" s="1">
        <v>44524</v>
      </c>
      <c r="B2208" s="2">
        <v>0.63472222222222219</v>
      </c>
      <c r="C2208">
        <v>3720611643</v>
      </c>
      <c r="D2208">
        <f t="shared" si="68"/>
        <v>1637766843</v>
      </c>
      <c r="E2208" s="4">
        <f t="shared" si="69"/>
        <v>44524.634756944448</v>
      </c>
      <c r="F2208">
        <v>0.65878999999999999</v>
      </c>
      <c r="G2208">
        <v>-15.433400000000001</v>
      </c>
      <c r="H2208">
        <v>-32.364800000000002</v>
      </c>
      <c r="I2208">
        <v>0.12285</v>
      </c>
      <c r="J2208">
        <v>0</v>
      </c>
      <c r="K2208">
        <v>3.63</v>
      </c>
    </row>
    <row r="2209" spans="1:11" x14ac:dyDescent="0.3">
      <c r="A2209" s="1">
        <v>44524</v>
      </c>
      <c r="B2209" s="2">
        <v>0.63472222222222219</v>
      </c>
      <c r="C2209">
        <v>3720611645</v>
      </c>
      <c r="D2209">
        <f t="shared" si="68"/>
        <v>1637766845</v>
      </c>
      <c r="E2209" s="4">
        <f t="shared" si="69"/>
        <v>44524.634780092594</v>
      </c>
      <c r="F2209">
        <v>-0.15833</v>
      </c>
      <c r="G2209">
        <v>4.0020000000000003E-3</v>
      </c>
      <c r="H2209">
        <v>-6.2645999999999993E-2</v>
      </c>
      <c r="I2209">
        <v>0.1215</v>
      </c>
      <c r="J2209">
        <v>0</v>
      </c>
      <c r="K2209">
        <v>3.56</v>
      </c>
    </row>
    <row r="2210" spans="1:11" x14ac:dyDescent="0.3">
      <c r="A2210" s="1">
        <v>44524</v>
      </c>
      <c r="B2210" s="2">
        <v>0.63472222222222219</v>
      </c>
      <c r="C2210">
        <v>3720611647</v>
      </c>
      <c r="D2210">
        <f t="shared" si="68"/>
        <v>1637766847</v>
      </c>
      <c r="E2210" s="4">
        <f t="shared" si="69"/>
        <v>44524.63480324074</v>
      </c>
      <c r="F2210">
        <v>-0.11335000000000001</v>
      </c>
      <c r="G2210">
        <v>5.3422999999999998E-2</v>
      </c>
      <c r="H2210">
        <v>6.6934999999999995E-2</v>
      </c>
      <c r="I2210">
        <v>0.12285</v>
      </c>
      <c r="J2210">
        <v>0</v>
      </c>
      <c r="K2210">
        <v>2.77</v>
      </c>
    </row>
    <row r="2211" spans="1:11" x14ac:dyDescent="0.3">
      <c r="A2211" s="1">
        <v>44524</v>
      </c>
      <c r="B2211" s="2">
        <v>0.63472222222222219</v>
      </c>
      <c r="C2211">
        <v>3720611649</v>
      </c>
      <c r="D2211">
        <f t="shared" si="68"/>
        <v>1637766849</v>
      </c>
      <c r="E2211" s="4">
        <f t="shared" si="69"/>
        <v>44524.634826388894</v>
      </c>
      <c r="F2211">
        <v>-0.12353</v>
      </c>
      <c r="G2211">
        <v>2.0215E-2</v>
      </c>
      <c r="H2211">
        <v>-1.8956000000000001E-3</v>
      </c>
      <c r="I2211">
        <v>0.12509999999999999</v>
      </c>
      <c r="J2211">
        <v>0</v>
      </c>
      <c r="K2211">
        <v>1.96</v>
      </c>
    </row>
    <row r="2212" spans="1:11" x14ac:dyDescent="0.3">
      <c r="A2212" s="1">
        <v>44524</v>
      </c>
      <c r="B2212" s="2">
        <v>0.63472222222222219</v>
      </c>
      <c r="C2212">
        <v>3720611651</v>
      </c>
      <c r="D2212">
        <f t="shared" si="68"/>
        <v>1637766851</v>
      </c>
      <c r="E2212" s="4">
        <f t="shared" si="69"/>
        <v>44524.634849537033</v>
      </c>
      <c r="F2212">
        <v>-0.12359000000000001</v>
      </c>
      <c r="G2212">
        <v>1.0389000000000001E-2</v>
      </c>
      <c r="H2212">
        <v>-2.6388999999999999E-2</v>
      </c>
      <c r="I2212">
        <v>0.12285</v>
      </c>
      <c r="J2212">
        <v>0</v>
      </c>
      <c r="K2212">
        <v>1.44</v>
      </c>
    </row>
    <row r="2213" spans="1:11" x14ac:dyDescent="0.3">
      <c r="A2213" s="1">
        <v>44524</v>
      </c>
      <c r="B2213" s="2">
        <v>0.63472222222222219</v>
      </c>
      <c r="C2213">
        <v>3720611653</v>
      </c>
      <c r="D2213">
        <f t="shared" si="68"/>
        <v>1637766853</v>
      </c>
      <c r="E2213" s="4">
        <f t="shared" si="69"/>
        <v>44524.634872685187</v>
      </c>
      <c r="F2213">
        <v>-6.4966999999999997E-2</v>
      </c>
      <c r="G2213">
        <v>4.6144000000000003E-3</v>
      </c>
      <c r="H2213">
        <v>-3.6608000000000002E-2</v>
      </c>
      <c r="I2213">
        <v>0.1179</v>
      </c>
      <c r="J2213">
        <v>0</v>
      </c>
      <c r="K2213">
        <v>1.02</v>
      </c>
    </row>
    <row r="2214" spans="1:11" x14ac:dyDescent="0.3">
      <c r="A2214" s="1">
        <v>44524</v>
      </c>
      <c r="B2214" s="2">
        <v>0.63472222222222219</v>
      </c>
      <c r="C2214">
        <v>3720611655</v>
      </c>
      <c r="D2214">
        <f t="shared" si="68"/>
        <v>1637766855</v>
      </c>
      <c r="E2214" s="4">
        <f t="shared" si="69"/>
        <v>44524.634895833333</v>
      </c>
      <c r="F2214">
        <v>-7.4494000000000005E-2</v>
      </c>
      <c r="G2214">
        <v>7.2322000000000003E-3</v>
      </c>
      <c r="H2214">
        <v>-0.10027999999999999</v>
      </c>
      <c r="I2214">
        <v>0.1206</v>
      </c>
      <c r="J2214">
        <v>0</v>
      </c>
      <c r="K2214">
        <v>0</v>
      </c>
    </row>
    <row r="2215" spans="1:11" x14ac:dyDescent="0.3">
      <c r="A2215" s="1">
        <v>44524</v>
      </c>
      <c r="B2215" s="2">
        <v>0.63472222222222219</v>
      </c>
      <c r="C2215">
        <v>3720611657</v>
      </c>
      <c r="D2215">
        <f t="shared" si="68"/>
        <v>1637766857</v>
      </c>
      <c r="E2215" s="4">
        <f t="shared" si="69"/>
        <v>44524.634918981479</v>
      </c>
      <c r="F2215">
        <v>0.35063</v>
      </c>
      <c r="G2215">
        <v>-11.4489</v>
      </c>
      <c r="H2215">
        <v>-23.916399999999999</v>
      </c>
      <c r="I2215">
        <v>0.11835</v>
      </c>
      <c r="J2215">
        <v>0</v>
      </c>
      <c r="K2215">
        <v>0</v>
      </c>
    </row>
    <row r="2216" spans="1:11" x14ac:dyDescent="0.3">
      <c r="A2216" s="1">
        <v>44524</v>
      </c>
      <c r="B2216" s="2">
        <v>0.63472222222222219</v>
      </c>
      <c r="C2216">
        <v>3720611659</v>
      </c>
      <c r="D2216">
        <f t="shared" si="68"/>
        <v>1637766859</v>
      </c>
      <c r="E2216" s="4">
        <f t="shared" si="69"/>
        <v>44524.634942129633</v>
      </c>
      <c r="F2216">
        <v>-9.4225000000000003E-2</v>
      </c>
      <c r="G2216">
        <v>-6.3759999999999997E-2</v>
      </c>
      <c r="H2216">
        <v>-0.18867</v>
      </c>
      <c r="I2216">
        <v>0.12105</v>
      </c>
      <c r="J2216">
        <v>0</v>
      </c>
      <c r="K2216">
        <v>0</v>
      </c>
    </row>
    <row r="2217" spans="1:11" x14ac:dyDescent="0.3">
      <c r="A2217" s="1">
        <v>44524</v>
      </c>
      <c r="B2217" s="2">
        <v>0.63472222222222219</v>
      </c>
      <c r="C2217">
        <v>3720611661</v>
      </c>
      <c r="D2217">
        <f t="shared" si="68"/>
        <v>1637766861</v>
      </c>
      <c r="E2217" s="4">
        <f t="shared" si="69"/>
        <v>44524.634965277779</v>
      </c>
      <c r="F2217">
        <v>-0.1031</v>
      </c>
      <c r="G2217">
        <v>4.9271999999999996E-3</v>
      </c>
      <c r="H2217">
        <v>-3.4157E-2</v>
      </c>
      <c r="I2217">
        <v>0.12465</v>
      </c>
      <c r="J2217">
        <v>0</v>
      </c>
      <c r="K2217">
        <v>0</v>
      </c>
    </row>
    <row r="2218" spans="1:11" x14ac:dyDescent="0.3">
      <c r="A2218" s="1">
        <v>44524</v>
      </c>
      <c r="B2218" s="2">
        <v>0.63472222222222219</v>
      </c>
      <c r="C2218">
        <v>3720611663</v>
      </c>
      <c r="D2218">
        <f t="shared" si="68"/>
        <v>1637766863</v>
      </c>
      <c r="E2218" s="4">
        <f t="shared" si="69"/>
        <v>44524.634988425925</v>
      </c>
      <c r="F2218">
        <v>0.72011999999999998</v>
      </c>
      <c r="G2218">
        <v>-9.9170999999999996</v>
      </c>
      <c r="H2218">
        <v>-20.754200000000001</v>
      </c>
      <c r="I2218">
        <v>0.1197</v>
      </c>
      <c r="J2218">
        <v>0</v>
      </c>
      <c r="K2218">
        <v>0</v>
      </c>
    </row>
    <row r="2219" spans="1:11" x14ac:dyDescent="0.3">
      <c r="A2219" s="1">
        <v>44524</v>
      </c>
      <c r="B2219" s="2">
        <v>0.63472222222222219</v>
      </c>
      <c r="C2219">
        <v>3720611665</v>
      </c>
      <c r="D2219">
        <f t="shared" si="68"/>
        <v>1637766865</v>
      </c>
      <c r="E2219" s="4">
        <f t="shared" si="69"/>
        <v>44524.635011574079</v>
      </c>
      <c r="F2219">
        <v>1.0584</v>
      </c>
      <c r="G2219">
        <v>-20.9191</v>
      </c>
      <c r="H2219">
        <v>-43.880200000000002</v>
      </c>
      <c r="I2219">
        <v>0.12734999999999999</v>
      </c>
      <c r="J2219">
        <v>0</v>
      </c>
      <c r="K2219">
        <v>0</v>
      </c>
    </row>
    <row r="2220" spans="1:11" x14ac:dyDescent="0.3">
      <c r="A2220" s="1">
        <v>44524</v>
      </c>
      <c r="B2220" s="2">
        <v>0.63472222222222219</v>
      </c>
      <c r="C2220">
        <v>3720611667</v>
      </c>
      <c r="D2220">
        <f t="shared" si="68"/>
        <v>1637766867</v>
      </c>
      <c r="E2220" s="4">
        <f t="shared" si="69"/>
        <v>44524.635034722218</v>
      </c>
      <c r="F2220">
        <v>0.77683999999999997</v>
      </c>
      <c r="G2220">
        <v>-20.682300000000001</v>
      </c>
      <c r="H2220">
        <v>-43.2408</v>
      </c>
      <c r="I2220">
        <v>0.12645000000000001</v>
      </c>
      <c r="J2220">
        <v>0</v>
      </c>
      <c r="K2220">
        <v>2.21</v>
      </c>
    </row>
    <row r="2221" spans="1:11" x14ac:dyDescent="0.3">
      <c r="A2221" s="1">
        <v>44524</v>
      </c>
      <c r="B2221" s="2">
        <v>0.63472222222222219</v>
      </c>
      <c r="C2221">
        <v>3720611669</v>
      </c>
      <c r="D2221">
        <f t="shared" si="68"/>
        <v>1637766869</v>
      </c>
      <c r="E2221" s="4">
        <f t="shared" si="69"/>
        <v>44524.635057870371</v>
      </c>
      <c r="F2221">
        <v>1.1060000000000001</v>
      </c>
      <c r="G2221">
        <v>-20.4361</v>
      </c>
      <c r="H2221">
        <v>-42.6175</v>
      </c>
      <c r="I2221">
        <v>0.12105</v>
      </c>
      <c r="J2221">
        <v>0</v>
      </c>
      <c r="K2221">
        <v>3.24</v>
      </c>
    </row>
    <row r="2222" spans="1:11" x14ac:dyDescent="0.3">
      <c r="A2222" s="1">
        <v>44524</v>
      </c>
      <c r="B2222" s="2">
        <v>0.63472222222222219</v>
      </c>
      <c r="C2222">
        <v>3720611671</v>
      </c>
      <c r="D2222">
        <f t="shared" si="68"/>
        <v>1637766871</v>
      </c>
      <c r="E2222" s="4">
        <f t="shared" si="69"/>
        <v>44524.635081018518</v>
      </c>
      <c r="F2222">
        <v>0.82347999999999999</v>
      </c>
      <c r="G2222">
        <v>-20.474</v>
      </c>
      <c r="H2222">
        <v>-42.471299999999999</v>
      </c>
      <c r="I2222">
        <v>0.12554999999999999</v>
      </c>
      <c r="J2222">
        <v>0</v>
      </c>
      <c r="K2222">
        <v>3.75</v>
      </c>
    </row>
    <row r="2223" spans="1:11" x14ac:dyDescent="0.3">
      <c r="A2223" s="1">
        <v>44524</v>
      </c>
      <c r="B2223" s="2">
        <v>0.63472222222222219</v>
      </c>
      <c r="C2223">
        <v>3720611673</v>
      </c>
      <c r="D2223">
        <f t="shared" si="68"/>
        <v>1637766873</v>
      </c>
      <c r="E2223" s="4">
        <f t="shared" si="69"/>
        <v>44524.635104166664</v>
      </c>
      <c r="F2223">
        <v>0.83240000000000003</v>
      </c>
      <c r="G2223">
        <v>-20.543500000000002</v>
      </c>
      <c r="H2223">
        <v>-42.986600000000003</v>
      </c>
      <c r="I2223">
        <v>0.12015000000000001</v>
      </c>
      <c r="J2223">
        <v>0</v>
      </c>
      <c r="K2223">
        <v>4.05</v>
      </c>
    </row>
    <row r="2224" spans="1:11" x14ac:dyDescent="0.3">
      <c r="A2224" s="1">
        <v>44524</v>
      </c>
      <c r="B2224" s="2">
        <v>0.63472222222222219</v>
      </c>
      <c r="C2224">
        <v>3720611675</v>
      </c>
      <c r="D2224">
        <f t="shared" si="68"/>
        <v>1637766875</v>
      </c>
      <c r="E2224" s="4">
        <f t="shared" si="69"/>
        <v>44524.635127314818</v>
      </c>
      <c r="F2224">
        <v>0.91234999999999999</v>
      </c>
      <c r="G2224">
        <v>-20.460799999999999</v>
      </c>
      <c r="H2224">
        <v>-42.786200000000001</v>
      </c>
      <c r="I2224">
        <v>0.12734999999999999</v>
      </c>
      <c r="J2224">
        <v>0</v>
      </c>
      <c r="K2224">
        <v>4.1500000000000004</v>
      </c>
    </row>
    <row r="2225" spans="1:11" x14ac:dyDescent="0.3">
      <c r="A2225" s="1">
        <v>44524</v>
      </c>
      <c r="B2225" s="2">
        <v>0.63472222222222219</v>
      </c>
      <c r="C2225">
        <v>3720611677</v>
      </c>
      <c r="D2225">
        <f t="shared" si="68"/>
        <v>1637766877</v>
      </c>
      <c r="E2225" s="4">
        <f t="shared" si="69"/>
        <v>44524.635150462964</v>
      </c>
      <c r="F2225">
        <v>0.84323999999999999</v>
      </c>
      <c r="G2225">
        <v>-20.593800000000002</v>
      </c>
      <c r="H2225">
        <v>-42.864699999999999</v>
      </c>
      <c r="I2225">
        <v>0.1215</v>
      </c>
      <c r="J2225">
        <v>0</v>
      </c>
      <c r="K2225">
        <v>4.22</v>
      </c>
    </row>
    <row r="2226" spans="1:11" x14ac:dyDescent="0.3">
      <c r="A2226" s="1">
        <v>44524</v>
      </c>
      <c r="B2226" s="2">
        <v>0.63472222222222219</v>
      </c>
      <c r="C2226">
        <v>3720611679</v>
      </c>
      <c r="D2226">
        <f t="shared" si="68"/>
        <v>1637766879</v>
      </c>
      <c r="E2226" s="4">
        <f t="shared" si="69"/>
        <v>44524.63517361111</v>
      </c>
      <c r="F2226">
        <v>0.92454999999999998</v>
      </c>
      <c r="G2226">
        <v>-20.478400000000001</v>
      </c>
      <c r="H2226">
        <v>-42.929400000000001</v>
      </c>
      <c r="I2226">
        <v>0.12285</v>
      </c>
      <c r="J2226">
        <v>0</v>
      </c>
      <c r="K2226">
        <v>4.26</v>
      </c>
    </row>
    <row r="2227" spans="1:11" x14ac:dyDescent="0.3">
      <c r="A2227" s="1">
        <v>44524</v>
      </c>
      <c r="B2227" s="2">
        <v>0.63472222222222219</v>
      </c>
      <c r="C2227">
        <v>3720611681</v>
      </c>
      <c r="D2227">
        <f t="shared" si="68"/>
        <v>1637766881</v>
      </c>
      <c r="E2227" s="4">
        <f t="shared" si="69"/>
        <v>44524.635196759264</v>
      </c>
      <c r="F2227">
        <v>0.84980999999999995</v>
      </c>
      <c r="G2227">
        <v>-19.616499999999998</v>
      </c>
      <c r="H2227">
        <v>-41.201599999999999</v>
      </c>
      <c r="I2227">
        <v>0.1242</v>
      </c>
      <c r="J2227">
        <v>0</v>
      </c>
      <c r="K2227">
        <v>4.28</v>
      </c>
    </row>
    <row r="2228" spans="1:11" x14ac:dyDescent="0.3">
      <c r="A2228" s="1">
        <v>44524</v>
      </c>
      <c r="B2228" s="2">
        <v>0.63472222222222219</v>
      </c>
      <c r="C2228">
        <v>3720611683</v>
      </c>
      <c r="D2228">
        <f t="shared" si="68"/>
        <v>1637766883</v>
      </c>
      <c r="E2228" s="4">
        <f t="shared" si="69"/>
        <v>44524.635219907403</v>
      </c>
      <c r="F2228">
        <v>0.11239</v>
      </c>
      <c r="G2228">
        <v>-9.3277000000000001</v>
      </c>
      <c r="H2228">
        <v>-19.629300000000001</v>
      </c>
      <c r="I2228">
        <v>0.126</v>
      </c>
      <c r="J2228">
        <v>0</v>
      </c>
      <c r="K2228">
        <v>4.28</v>
      </c>
    </row>
    <row r="2229" spans="1:11" x14ac:dyDescent="0.3">
      <c r="A2229" s="1">
        <v>44524</v>
      </c>
      <c r="B2229" s="2">
        <v>0.63472222222222219</v>
      </c>
      <c r="C2229">
        <v>3720611685</v>
      </c>
      <c r="D2229">
        <f t="shared" si="68"/>
        <v>1637766885</v>
      </c>
      <c r="E2229" s="4">
        <f t="shared" si="69"/>
        <v>44524.635243055556</v>
      </c>
      <c r="F2229">
        <v>-0.21318999999999999</v>
      </c>
      <c r="G2229">
        <v>4.1648999999999999E-2</v>
      </c>
      <c r="H2229">
        <v>-6.2309000000000003E-2</v>
      </c>
      <c r="I2229">
        <v>0.1206</v>
      </c>
      <c r="J2229">
        <v>0</v>
      </c>
      <c r="K2229">
        <v>4.21</v>
      </c>
    </row>
    <row r="2230" spans="1:11" x14ac:dyDescent="0.3">
      <c r="A2230" s="1">
        <v>44524</v>
      </c>
      <c r="B2230" s="2">
        <v>0.63472222222222219</v>
      </c>
      <c r="C2230">
        <v>3720611687</v>
      </c>
      <c r="D2230">
        <f t="shared" si="68"/>
        <v>1637766887</v>
      </c>
      <c r="E2230" s="4">
        <f t="shared" si="69"/>
        <v>44524.635266203702</v>
      </c>
      <c r="F2230">
        <v>-9.0981999999999993E-2</v>
      </c>
      <c r="G2230">
        <v>7.1410000000000001E-2</v>
      </c>
      <c r="H2230">
        <v>0.10218000000000001</v>
      </c>
      <c r="I2230">
        <v>0.12825</v>
      </c>
      <c r="J2230">
        <v>0</v>
      </c>
      <c r="K2230">
        <v>3.31</v>
      </c>
    </row>
    <row r="2231" spans="1:11" x14ac:dyDescent="0.3">
      <c r="A2231" s="1">
        <v>44524</v>
      </c>
      <c r="B2231" s="2">
        <v>0.63472222222222219</v>
      </c>
      <c r="C2231">
        <v>3720611689</v>
      </c>
      <c r="D2231">
        <f t="shared" si="68"/>
        <v>1637766889</v>
      </c>
      <c r="E2231" s="4">
        <f t="shared" si="69"/>
        <v>44524.635289351849</v>
      </c>
      <c r="F2231" s="3">
        <v>6.1381000000000001E-5</v>
      </c>
      <c r="G2231">
        <v>5.1305999999999997E-2</v>
      </c>
      <c r="H2231">
        <v>-1.882E-3</v>
      </c>
      <c r="I2231">
        <v>0.1242</v>
      </c>
      <c r="J2231">
        <v>0</v>
      </c>
      <c r="K2231">
        <v>2.4900000000000002</v>
      </c>
    </row>
    <row r="2232" spans="1:11" x14ac:dyDescent="0.3">
      <c r="A2232" s="1">
        <v>44524</v>
      </c>
      <c r="B2232" s="2">
        <v>0.63472222222222219</v>
      </c>
      <c r="C2232">
        <v>3720611691</v>
      </c>
      <c r="D2232">
        <f t="shared" si="68"/>
        <v>1637766891</v>
      </c>
      <c r="E2232" s="4">
        <f t="shared" si="69"/>
        <v>44524.635312500002</v>
      </c>
      <c r="F2232">
        <v>1.0613999999999999</v>
      </c>
      <c r="G2232">
        <v>-21.457100000000001</v>
      </c>
      <c r="H2232">
        <v>-45.086599999999997</v>
      </c>
      <c r="I2232">
        <v>0.1242</v>
      </c>
      <c r="J2232">
        <v>0</v>
      </c>
      <c r="K2232">
        <v>1.85</v>
      </c>
    </row>
    <row r="2233" spans="1:11" x14ac:dyDescent="0.3">
      <c r="A2233" s="1">
        <v>44524</v>
      </c>
      <c r="B2233" s="2">
        <v>0.63472222222222219</v>
      </c>
      <c r="C2233">
        <v>3720611693</v>
      </c>
      <c r="D2233">
        <f t="shared" si="68"/>
        <v>1637766893</v>
      </c>
      <c r="E2233" s="4">
        <f t="shared" si="69"/>
        <v>44524.635335648149</v>
      </c>
      <c r="F2233">
        <v>0.97645000000000004</v>
      </c>
      <c r="G2233">
        <v>-20.8065</v>
      </c>
      <c r="H2233">
        <v>-43.835900000000002</v>
      </c>
      <c r="I2233">
        <v>0.12509999999999999</v>
      </c>
      <c r="J2233">
        <v>0</v>
      </c>
      <c r="K2233">
        <v>2.58</v>
      </c>
    </row>
    <row r="2234" spans="1:11" x14ac:dyDescent="0.3">
      <c r="A2234" s="1">
        <v>44524</v>
      </c>
      <c r="B2234" s="2">
        <v>0.63472222222222219</v>
      </c>
      <c r="C2234">
        <v>3720611695</v>
      </c>
      <c r="D2234">
        <f t="shared" si="68"/>
        <v>1637766895</v>
      </c>
      <c r="E2234" s="4">
        <f t="shared" si="69"/>
        <v>44524.635358796295</v>
      </c>
      <c r="F2234">
        <v>3.7262999999999998E-2</v>
      </c>
      <c r="G2234">
        <v>0.13385</v>
      </c>
      <c r="H2234">
        <v>0.22133</v>
      </c>
      <c r="I2234">
        <v>0.12330000000000001</v>
      </c>
      <c r="J2234">
        <v>0</v>
      </c>
      <c r="K2234">
        <v>3.24</v>
      </c>
    </row>
    <row r="2235" spans="1:11" x14ac:dyDescent="0.3">
      <c r="A2235" s="1">
        <v>44524</v>
      </c>
      <c r="B2235" s="2">
        <v>0.63472222222222219</v>
      </c>
      <c r="C2235">
        <v>3720611697</v>
      </c>
      <c r="D2235">
        <f t="shared" si="68"/>
        <v>1637766897</v>
      </c>
      <c r="E2235" s="4">
        <f t="shared" si="69"/>
        <v>44524.635381944448</v>
      </c>
      <c r="F2235">
        <v>8.3979999999999999E-2</v>
      </c>
      <c r="G2235">
        <v>-9.8001000000000008E-3</v>
      </c>
      <c r="H2235">
        <v>-0.24152000000000001</v>
      </c>
      <c r="I2235">
        <v>0.12375</v>
      </c>
      <c r="J2235">
        <v>0</v>
      </c>
      <c r="K2235">
        <v>2.66</v>
      </c>
    </row>
    <row r="2236" spans="1:11" x14ac:dyDescent="0.3">
      <c r="A2236" s="1">
        <v>44524</v>
      </c>
      <c r="B2236" s="2">
        <v>0.63472222222222219</v>
      </c>
      <c r="C2236">
        <v>3720611699</v>
      </c>
      <c r="D2236">
        <f t="shared" si="68"/>
        <v>1637766899</v>
      </c>
      <c r="E2236" s="4">
        <f t="shared" si="69"/>
        <v>44524.635405092587</v>
      </c>
      <c r="F2236">
        <v>0.11293</v>
      </c>
      <c r="G2236">
        <v>-9.3428999999999998E-2</v>
      </c>
      <c r="H2236">
        <v>-0.38724999999999998</v>
      </c>
      <c r="I2236">
        <v>0.12015000000000001</v>
      </c>
      <c r="J2236">
        <v>0</v>
      </c>
      <c r="K2236">
        <v>1.98</v>
      </c>
    </row>
    <row r="2237" spans="1:11" x14ac:dyDescent="0.3">
      <c r="A2237" s="1">
        <v>44524</v>
      </c>
      <c r="B2237" s="2">
        <v>0.63541666666666663</v>
      </c>
      <c r="C2237">
        <v>3720611701</v>
      </c>
      <c r="D2237">
        <f t="shared" si="68"/>
        <v>1637766901</v>
      </c>
      <c r="E2237" s="4">
        <f t="shared" si="69"/>
        <v>44524.635428240741</v>
      </c>
      <c r="F2237">
        <v>-7.3514999999999997E-2</v>
      </c>
      <c r="G2237">
        <v>-2.1437999999999999E-2</v>
      </c>
      <c r="H2237">
        <v>-8.7775000000000006E-2</v>
      </c>
      <c r="I2237">
        <v>0.12105</v>
      </c>
      <c r="J2237">
        <v>0</v>
      </c>
      <c r="K2237">
        <v>1.98</v>
      </c>
    </row>
    <row r="2238" spans="1:11" x14ac:dyDescent="0.3">
      <c r="A2238" s="1">
        <v>44524</v>
      </c>
      <c r="B2238" s="2">
        <v>0.63541666666666663</v>
      </c>
      <c r="C2238">
        <v>3720611703</v>
      </c>
      <c r="D2238">
        <f t="shared" si="68"/>
        <v>1637766903</v>
      </c>
      <c r="E2238" s="4">
        <f t="shared" si="69"/>
        <v>44524.635451388887</v>
      </c>
      <c r="F2238">
        <v>-7.8669000000000003E-2</v>
      </c>
      <c r="G2238">
        <v>1.5185000000000001E-2</v>
      </c>
      <c r="H2238">
        <v>-1.6792999999999999E-2</v>
      </c>
      <c r="I2238">
        <v>0.1278</v>
      </c>
      <c r="J2238">
        <v>0</v>
      </c>
      <c r="K2238">
        <v>1.37</v>
      </c>
    </row>
    <row r="2239" spans="1:11" x14ac:dyDescent="0.3">
      <c r="A2239" s="1">
        <v>44524</v>
      </c>
      <c r="B2239" s="2">
        <v>0.63541666666666663</v>
      </c>
      <c r="C2239">
        <v>3720611705</v>
      </c>
      <c r="D2239">
        <f t="shared" si="68"/>
        <v>1637766905</v>
      </c>
      <c r="E2239" s="4">
        <f t="shared" si="69"/>
        <v>44524.635474537034</v>
      </c>
      <c r="F2239">
        <v>-9.4023999999999996E-2</v>
      </c>
      <c r="G2239">
        <v>5.4355000000000002E-3</v>
      </c>
      <c r="H2239">
        <v>-4.2395000000000002E-2</v>
      </c>
      <c r="I2239">
        <v>0.12239999999999999</v>
      </c>
      <c r="J2239">
        <v>0</v>
      </c>
      <c r="K2239">
        <v>0</v>
      </c>
    </row>
    <row r="2240" spans="1:11" x14ac:dyDescent="0.3">
      <c r="A2240" s="1">
        <v>44524</v>
      </c>
      <c r="B2240" s="2">
        <v>0.63541666666666663</v>
      </c>
      <c r="C2240">
        <v>3720611707</v>
      </c>
      <c r="D2240">
        <f t="shared" si="68"/>
        <v>1637766907</v>
      </c>
      <c r="E2240" s="4">
        <f t="shared" si="69"/>
        <v>44524.635497685187</v>
      </c>
      <c r="F2240">
        <v>3.9674000000000001E-2</v>
      </c>
      <c r="G2240">
        <v>2.8081999999999999E-2</v>
      </c>
      <c r="H2240">
        <v>4.3719000000000001E-2</v>
      </c>
      <c r="I2240">
        <v>0.12690000000000001</v>
      </c>
      <c r="J2240">
        <v>0</v>
      </c>
      <c r="K2240">
        <v>0</v>
      </c>
    </row>
    <row r="2241" spans="1:11" x14ac:dyDescent="0.3">
      <c r="A2241" s="1">
        <v>44524</v>
      </c>
      <c r="B2241" s="2">
        <v>0.63541666666666663</v>
      </c>
      <c r="C2241">
        <v>3720611709</v>
      </c>
      <c r="D2241">
        <f t="shared" si="68"/>
        <v>1637766909</v>
      </c>
      <c r="E2241" s="4">
        <f t="shared" si="69"/>
        <v>44524.635520833333</v>
      </c>
      <c r="F2241">
        <v>0.21690999999999999</v>
      </c>
      <c r="G2241">
        <v>0.16863</v>
      </c>
      <c r="H2241">
        <v>7.9638E-2</v>
      </c>
      <c r="I2241">
        <v>0.1206</v>
      </c>
      <c r="J2241">
        <v>0</v>
      </c>
      <c r="K2241">
        <v>0</v>
      </c>
    </row>
    <row r="2242" spans="1:11" x14ac:dyDescent="0.3">
      <c r="A2242" s="1">
        <v>44524</v>
      </c>
      <c r="B2242" s="2">
        <v>0.63541666666666663</v>
      </c>
      <c r="C2242">
        <v>3720611711</v>
      </c>
      <c r="D2242">
        <f t="shared" si="68"/>
        <v>1637766911</v>
      </c>
      <c r="E2242" s="4">
        <f t="shared" si="69"/>
        <v>44524.63554398148</v>
      </c>
      <c r="F2242">
        <v>0.15146000000000001</v>
      </c>
      <c r="G2242">
        <v>1.7433000000000001E-2</v>
      </c>
      <c r="H2242">
        <v>-3.8008E-2</v>
      </c>
      <c r="I2242">
        <v>0.12285</v>
      </c>
      <c r="J2242">
        <v>0</v>
      </c>
      <c r="K2242">
        <v>0</v>
      </c>
    </row>
    <row r="2243" spans="1:11" x14ac:dyDescent="0.3">
      <c r="A2243" s="1">
        <v>44524</v>
      </c>
      <c r="B2243" s="2">
        <v>0.63541666666666663</v>
      </c>
      <c r="C2243">
        <v>3720611713</v>
      </c>
      <c r="D2243">
        <f t="shared" si="68"/>
        <v>1637766913</v>
      </c>
      <c r="E2243" s="4">
        <f t="shared" si="69"/>
        <v>44524.635567129633</v>
      </c>
      <c r="F2243">
        <v>1.2412000000000001</v>
      </c>
      <c r="G2243">
        <v>-21.7911</v>
      </c>
      <c r="H2243">
        <v>-46.031700000000001</v>
      </c>
      <c r="I2243">
        <v>0.1278</v>
      </c>
      <c r="J2243">
        <v>0</v>
      </c>
      <c r="K2243">
        <v>0</v>
      </c>
    </row>
    <row r="2244" spans="1:11" x14ac:dyDescent="0.3">
      <c r="A2244" s="1">
        <v>44524</v>
      </c>
      <c r="B2244" s="2">
        <v>0.63541666666666663</v>
      </c>
      <c r="C2244">
        <v>3720611715</v>
      </c>
      <c r="D2244">
        <f t="shared" si="68"/>
        <v>1637766915</v>
      </c>
      <c r="E2244" s="4">
        <f t="shared" si="69"/>
        <v>44524.63559027778</v>
      </c>
      <c r="F2244">
        <v>1.0011000000000001</v>
      </c>
      <c r="G2244">
        <v>-21.099599999999999</v>
      </c>
      <c r="H2244">
        <v>-44.31</v>
      </c>
      <c r="I2244">
        <v>0.12195</v>
      </c>
      <c r="J2244">
        <v>0</v>
      </c>
      <c r="K2244">
        <v>1.76</v>
      </c>
    </row>
    <row r="2245" spans="1:11" x14ac:dyDescent="0.3">
      <c r="A2245" s="1">
        <v>44524</v>
      </c>
      <c r="B2245" s="2">
        <v>0.63541666666666663</v>
      </c>
      <c r="C2245">
        <v>3720611717</v>
      </c>
      <c r="D2245">
        <f t="shared" ref="D2245:D2308" si="70">C2245-2082844800</f>
        <v>1637766917</v>
      </c>
      <c r="E2245" s="4">
        <f t="shared" ref="E2245:E2308" si="71">(D2245/86400)+DATE(1970,1,1)</f>
        <v>44524.635613425926</v>
      </c>
      <c r="F2245">
        <v>0.84955999999999998</v>
      </c>
      <c r="G2245">
        <v>-17.588200000000001</v>
      </c>
      <c r="H2245">
        <v>-36.753100000000003</v>
      </c>
      <c r="I2245">
        <v>0.1197</v>
      </c>
      <c r="J2245">
        <v>0</v>
      </c>
      <c r="K2245">
        <v>2.95</v>
      </c>
    </row>
    <row r="2246" spans="1:11" x14ac:dyDescent="0.3">
      <c r="A2246" s="1">
        <v>44524</v>
      </c>
      <c r="B2246" s="2">
        <v>0.63541666666666663</v>
      </c>
      <c r="C2246">
        <v>3720611720</v>
      </c>
      <c r="D2246">
        <f t="shared" si="70"/>
        <v>1637766920</v>
      </c>
      <c r="E2246" s="4">
        <f t="shared" si="71"/>
        <v>44524.635648148149</v>
      </c>
      <c r="F2246">
        <v>-0.10058</v>
      </c>
      <c r="G2246">
        <v>-2.4875000000000001E-2</v>
      </c>
      <c r="H2246">
        <v>-0.12873999999999999</v>
      </c>
      <c r="I2246">
        <v>0.12509999999999999</v>
      </c>
      <c r="J2246">
        <v>0</v>
      </c>
      <c r="K2246">
        <v>2.95</v>
      </c>
    </row>
    <row r="2247" spans="1:11" x14ac:dyDescent="0.3">
      <c r="A2247" s="1">
        <v>44524</v>
      </c>
      <c r="B2247" s="2">
        <v>0.63541666666666663</v>
      </c>
      <c r="C2247">
        <v>3720611722</v>
      </c>
      <c r="D2247">
        <f t="shared" si="70"/>
        <v>1637766922</v>
      </c>
      <c r="E2247" s="4">
        <f t="shared" si="71"/>
        <v>44524.635671296295</v>
      </c>
      <c r="F2247">
        <v>-4.1688999999999997E-2</v>
      </c>
      <c r="G2247">
        <v>6.5995999999999999E-2</v>
      </c>
      <c r="H2247">
        <v>0.10340000000000001</v>
      </c>
      <c r="I2247">
        <v>0.1215</v>
      </c>
      <c r="J2247">
        <v>0</v>
      </c>
      <c r="K2247">
        <v>2.95</v>
      </c>
    </row>
    <row r="2248" spans="1:11" x14ac:dyDescent="0.3">
      <c r="A2248" s="1">
        <v>44524</v>
      </c>
      <c r="B2248" s="2">
        <v>0.63541666666666663</v>
      </c>
      <c r="C2248">
        <v>3720611724</v>
      </c>
      <c r="D2248">
        <f t="shared" si="70"/>
        <v>1637766924</v>
      </c>
      <c r="E2248" s="4">
        <f t="shared" si="71"/>
        <v>44524.635694444441</v>
      </c>
      <c r="F2248">
        <v>-7.6451000000000005E-2</v>
      </c>
      <c r="G2248">
        <v>1.9531E-2</v>
      </c>
      <c r="H2248">
        <v>-2.0986999999999999E-2</v>
      </c>
      <c r="I2248">
        <v>0.12285</v>
      </c>
      <c r="J2248">
        <v>0</v>
      </c>
      <c r="K2248">
        <v>2.16</v>
      </c>
    </row>
    <row r="2249" spans="1:11" x14ac:dyDescent="0.3">
      <c r="A2249" s="1">
        <v>44524</v>
      </c>
      <c r="B2249" s="2">
        <v>0.63541666666666663</v>
      </c>
      <c r="C2249">
        <v>3720611726</v>
      </c>
      <c r="D2249">
        <f t="shared" si="70"/>
        <v>1637766926</v>
      </c>
      <c r="E2249" s="4">
        <f t="shared" si="71"/>
        <v>44524.635717592595</v>
      </c>
      <c r="F2249">
        <v>-9.0206999999999996E-2</v>
      </c>
      <c r="G2249">
        <v>8.4157999999999993E-3</v>
      </c>
      <c r="H2249">
        <v>-4.4373000000000003E-2</v>
      </c>
      <c r="I2249">
        <v>0.11609999999999999</v>
      </c>
      <c r="J2249">
        <v>0</v>
      </c>
      <c r="K2249">
        <v>1.58</v>
      </c>
    </row>
    <row r="2250" spans="1:11" x14ac:dyDescent="0.3">
      <c r="A2250" s="1">
        <v>44524</v>
      </c>
      <c r="B2250" s="2">
        <v>0.63541666666666663</v>
      </c>
      <c r="C2250">
        <v>3720611728</v>
      </c>
      <c r="D2250">
        <f t="shared" si="70"/>
        <v>1637766928</v>
      </c>
      <c r="E2250" s="4">
        <f t="shared" si="71"/>
        <v>44524.635740740741</v>
      </c>
      <c r="F2250">
        <v>-4.8349000000000003E-2</v>
      </c>
      <c r="G2250">
        <v>1.4978999999999999E-3</v>
      </c>
      <c r="H2250">
        <v>-4.6668000000000001E-2</v>
      </c>
      <c r="I2250">
        <v>0.12105</v>
      </c>
      <c r="J2250">
        <v>0</v>
      </c>
      <c r="K2250">
        <v>1.02</v>
      </c>
    </row>
    <row r="2251" spans="1:11" x14ac:dyDescent="0.3">
      <c r="A2251" s="1">
        <v>44524</v>
      </c>
      <c r="B2251" s="2">
        <v>0.63541666666666663</v>
      </c>
      <c r="C2251">
        <v>3720611730</v>
      </c>
      <c r="D2251">
        <f t="shared" si="70"/>
        <v>1637766930</v>
      </c>
      <c r="E2251" s="4">
        <f t="shared" si="71"/>
        <v>44524.635763888888</v>
      </c>
      <c r="F2251">
        <v>-6.2211000000000002E-2</v>
      </c>
      <c r="G2251" s="3">
        <v>9.5494000000000004E-4</v>
      </c>
      <c r="H2251">
        <v>-6.1957999999999999E-2</v>
      </c>
      <c r="I2251">
        <v>0.1215</v>
      </c>
      <c r="J2251">
        <v>0</v>
      </c>
      <c r="K2251">
        <v>0</v>
      </c>
    </row>
    <row r="2252" spans="1:11" x14ac:dyDescent="0.3">
      <c r="A2252" s="1">
        <v>44524</v>
      </c>
      <c r="B2252" s="2">
        <v>0.63541666666666663</v>
      </c>
      <c r="C2252">
        <v>3720611732</v>
      </c>
      <c r="D2252">
        <f t="shared" si="70"/>
        <v>1637766932</v>
      </c>
      <c r="E2252" s="4">
        <f t="shared" si="71"/>
        <v>44524.635787037041</v>
      </c>
      <c r="F2252">
        <v>-8.5559999999999997E-2</v>
      </c>
      <c r="G2252">
        <v>-2.6638999999999999E-3</v>
      </c>
      <c r="H2252">
        <v>-6.1059000000000002E-2</v>
      </c>
      <c r="I2252">
        <v>0.1215</v>
      </c>
      <c r="J2252">
        <v>0</v>
      </c>
      <c r="K2252">
        <v>0</v>
      </c>
    </row>
    <row r="2253" spans="1:11" x14ac:dyDescent="0.3">
      <c r="A2253" s="1">
        <v>44524</v>
      </c>
      <c r="B2253" s="2">
        <v>0.63541666666666663</v>
      </c>
      <c r="C2253">
        <v>3720611734</v>
      </c>
      <c r="D2253">
        <f t="shared" si="70"/>
        <v>1637766934</v>
      </c>
      <c r="E2253" s="4">
        <f t="shared" si="71"/>
        <v>44524.63581018518</v>
      </c>
      <c r="F2253">
        <v>-6.4362000000000003E-2</v>
      </c>
      <c r="G2253">
        <v>-5.1121999999999999E-3</v>
      </c>
      <c r="H2253">
        <v>-6.7055000000000003E-2</v>
      </c>
      <c r="I2253">
        <v>0.11835</v>
      </c>
      <c r="J2253">
        <v>0</v>
      </c>
      <c r="K2253">
        <v>0</v>
      </c>
    </row>
    <row r="2254" spans="1:11" x14ac:dyDescent="0.3">
      <c r="A2254" s="1">
        <v>44524</v>
      </c>
      <c r="B2254" s="2">
        <v>0.63541666666666663</v>
      </c>
      <c r="C2254">
        <v>3720611736</v>
      </c>
      <c r="D2254">
        <f t="shared" si="70"/>
        <v>1637766936</v>
      </c>
      <c r="E2254" s="4">
        <f t="shared" si="71"/>
        <v>44524.635833333334</v>
      </c>
      <c r="F2254">
        <v>-7.6316999999999996E-2</v>
      </c>
      <c r="G2254">
        <v>-9.4955999999999999E-3</v>
      </c>
      <c r="H2254">
        <v>-7.0258000000000001E-2</v>
      </c>
      <c r="I2254">
        <v>0.12105</v>
      </c>
      <c r="J2254">
        <v>0</v>
      </c>
      <c r="K2254">
        <v>0</v>
      </c>
    </row>
    <row r="2255" spans="1:11" x14ac:dyDescent="0.3">
      <c r="A2255" s="1">
        <v>44524</v>
      </c>
      <c r="B2255" s="2">
        <v>0.63541666666666663</v>
      </c>
      <c r="C2255">
        <v>3720611738</v>
      </c>
      <c r="D2255">
        <f t="shared" si="70"/>
        <v>1637766938</v>
      </c>
      <c r="E2255" s="4">
        <f t="shared" si="71"/>
        <v>44524.63585648148</v>
      </c>
      <c r="F2255">
        <v>-0.1052</v>
      </c>
      <c r="G2255">
        <v>-8.7895000000000004E-3</v>
      </c>
      <c r="H2255">
        <v>-7.0305999999999993E-2</v>
      </c>
      <c r="I2255">
        <v>0.12239999999999999</v>
      </c>
      <c r="J2255">
        <v>0</v>
      </c>
      <c r="K2255">
        <v>0</v>
      </c>
    </row>
    <row r="2256" spans="1:11" x14ac:dyDescent="0.3">
      <c r="A2256" s="1">
        <v>44524</v>
      </c>
      <c r="B2256" s="2">
        <v>0.63541666666666663</v>
      </c>
      <c r="C2256">
        <v>3720611740</v>
      </c>
      <c r="D2256">
        <f t="shared" si="70"/>
        <v>1637766940</v>
      </c>
      <c r="E2256" s="4">
        <f t="shared" si="71"/>
        <v>44524.635879629626</v>
      </c>
      <c r="F2256">
        <v>-6.2406000000000003E-2</v>
      </c>
      <c r="G2256">
        <v>-9.0202000000000008E-3</v>
      </c>
      <c r="H2256">
        <v>-6.5021999999999996E-2</v>
      </c>
      <c r="I2256">
        <v>0.12105</v>
      </c>
      <c r="J2256">
        <v>0</v>
      </c>
      <c r="K2256">
        <v>0</v>
      </c>
    </row>
    <row r="2257" spans="1:11" x14ac:dyDescent="0.3">
      <c r="A2257" s="1">
        <v>44524</v>
      </c>
      <c r="B2257" s="2">
        <v>0.63541666666666663</v>
      </c>
      <c r="C2257">
        <v>3720611742</v>
      </c>
      <c r="D2257">
        <f t="shared" si="70"/>
        <v>1637766942</v>
      </c>
      <c r="E2257" s="4">
        <f t="shared" si="71"/>
        <v>44524.63590277778</v>
      </c>
      <c r="F2257">
        <v>-6.8553000000000003E-2</v>
      </c>
      <c r="G2257">
        <v>-8.6421999999999992E-3</v>
      </c>
      <c r="H2257">
        <v>-5.8360000000000002E-2</v>
      </c>
      <c r="I2257">
        <v>0.1215</v>
      </c>
      <c r="J2257">
        <v>0</v>
      </c>
      <c r="K2257">
        <v>0</v>
      </c>
    </row>
    <row r="2258" spans="1:11" x14ac:dyDescent="0.3">
      <c r="A2258" s="1">
        <v>44524</v>
      </c>
      <c r="B2258" s="2">
        <v>0.63541666666666663</v>
      </c>
      <c r="C2258">
        <v>3720611744</v>
      </c>
      <c r="D2258">
        <f t="shared" si="70"/>
        <v>1637766944</v>
      </c>
      <c r="E2258" s="4">
        <f t="shared" si="71"/>
        <v>44524.635925925926</v>
      </c>
      <c r="F2258">
        <v>-7.1300000000000002E-2</v>
      </c>
      <c r="G2258">
        <v>-1.1339E-2</v>
      </c>
      <c r="H2258">
        <v>-6.5173999999999996E-2</v>
      </c>
      <c r="I2258">
        <v>0.1215</v>
      </c>
      <c r="J2258">
        <v>0</v>
      </c>
      <c r="K2258">
        <v>0</v>
      </c>
    </row>
    <row r="2259" spans="1:11" x14ac:dyDescent="0.3">
      <c r="A2259" s="1">
        <v>44524</v>
      </c>
      <c r="B2259" s="2">
        <v>0.63541666666666663</v>
      </c>
      <c r="C2259">
        <v>3720611746</v>
      </c>
      <c r="D2259">
        <f t="shared" si="70"/>
        <v>1637766946</v>
      </c>
      <c r="E2259" s="4">
        <f t="shared" si="71"/>
        <v>44524.635949074072</v>
      </c>
      <c r="F2259">
        <v>-9.3813999999999995E-2</v>
      </c>
      <c r="G2259">
        <v>-1.2338E-2</v>
      </c>
      <c r="H2259">
        <v>-6.7285999999999999E-2</v>
      </c>
      <c r="I2259">
        <v>0.1206</v>
      </c>
      <c r="J2259">
        <v>0</v>
      </c>
      <c r="K2259">
        <v>0</v>
      </c>
    </row>
    <row r="2260" spans="1:11" x14ac:dyDescent="0.3">
      <c r="A2260" s="1">
        <v>44524</v>
      </c>
      <c r="B2260" s="2">
        <v>0.63541666666666663</v>
      </c>
      <c r="C2260">
        <v>3720611748</v>
      </c>
      <c r="D2260">
        <f t="shared" si="70"/>
        <v>1637766948</v>
      </c>
      <c r="E2260" s="4">
        <f t="shared" si="71"/>
        <v>44524.635972222226</v>
      </c>
      <c r="F2260">
        <v>-7.1531999999999998E-2</v>
      </c>
      <c r="G2260">
        <v>-1.1169E-2</v>
      </c>
      <c r="H2260">
        <v>-5.7456E-2</v>
      </c>
      <c r="I2260">
        <v>0.1197</v>
      </c>
      <c r="J2260">
        <v>0</v>
      </c>
      <c r="K2260">
        <v>0</v>
      </c>
    </row>
    <row r="2261" spans="1:11" x14ac:dyDescent="0.3">
      <c r="A2261" s="1">
        <v>44524</v>
      </c>
      <c r="B2261" s="2">
        <v>0.63541666666666663</v>
      </c>
      <c r="C2261">
        <v>3720611750</v>
      </c>
      <c r="D2261">
        <f t="shared" si="70"/>
        <v>1637766950</v>
      </c>
      <c r="E2261" s="4">
        <f t="shared" si="71"/>
        <v>44524.635995370365</v>
      </c>
      <c r="F2261">
        <v>-5.5111E-2</v>
      </c>
      <c r="G2261">
        <v>-1.1761000000000001E-2</v>
      </c>
      <c r="H2261">
        <v>-5.8541000000000003E-2</v>
      </c>
      <c r="I2261">
        <v>0.1242</v>
      </c>
      <c r="J2261">
        <v>0</v>
      </c>
      <c r="K2261">
        <v>0</v>
      </c>
    </row>
    <row r="2262" spans="1:11" x14ac:dyDescent="0.3">
      <c r="A2262" s="1">
        <v>44524</v>
      </c>
      <c r="B2262" s="2">
        <v>0.63541666666666663</v>
      </c>
      <c r="C2262">
        <v>3720611752</v>
      </c>
      <c r="D2262">
        <f t="shared" si="70"/>
        <v>1637766952</v>
      </c>
      <c r="E2262" s="4">
        <f t="shared" si="71"/>
        <v>44524.636018518519</v>
      </c>
      <c r="F2262">
        <v>-7.6870999999999995E-2</v>
      </c>
      <c r="G2262">
        <v>-1.3140000000000001E-2</v>
      </c>
      <c r="H2262">
        <v>-5.7265999999999997E-2</v>
      </c>
      <c r="I2262">
        <v>0.12645000000000001</v>
      </c>
      <c r="J2262">
        <v>0</v>
      </c>
      <c r="K2262">
        <v>0</v>
      </c>
    </row>
    <row r="2263" spans="1:11" x14ac:dyDescent="0.3">
      <c r="A2263" s="1">
        <v>44524</v>
      </c>
      <c r="B2263" s="2">
        <v>0.63541666666666663</v>
      </c>
      <c r="C2263">
        <v>3720611754</v>
      </c>
      <c r="D2263">
        <f t="shared" si="70"/>
        <v>1637766954</v>
      </c>
      <c r="E2263" s="4">
        <f t="shared" si="71"/>
        <v>44524.636041666672</v>
      </c>
      <c r="F2263">
        <v>-6.8429000000000004E-2</v>
      </c>
      <c r="G2263">
        <v>-1.3698999999999999E-2</v>
      </c>
      <c r="H2263">
        <v>-5.5167000000000001E-2</v>
      </c>
      <c r="I2263">
        <v>0.12105</v>
      </c>
      <c r="J2263">
        <v>0</v>
      </c>
      <c r="K2263">
        <v>0</v>
      </c>
    </row>
    <row r="2264" spans="1:11" x14ac:dyDescent="0.3">
      <c r="A2264" s="1">
        <v>44524</v>
      </c>
      <c r="B2264" s="2">
        <v>0.63541666666666663</v>
      </c>
      <c r="C2264">
        <v>3720611756</v>
      </c>
      <c r="D2264">
        <f t="shared" si="70"/>
        <v>1637766956</v>
      </c>
      <c r="E2264" s="4">
        <f t="shared" si="71"/>
        <v>44524.636064814811</v>
      </c>
      <c r="F2264">
        <v>-5.8401000000000002E-2</v>
      </c>
      <c r="G2264">
        <v>-1.1804E-2</v>
      </c>
      <c r="H2264">
        <v>-5.2116999999999997E-2</v>
      </c>
      <c r="I2264">
        <v>0.12465</v>
      </c>
      <c r="J2264">
        <v>0</v>
      </c>
      <c r="K2264">
        <v>0</v>
      </c>
    </row>
    <row r="2265" spans="1:11" x14ac:dyDescent="0.3">
      <c r="A2265" s="1">
        <v>44524</v>
      </c>
      <c r="B2265" s="2">
        <v>0.63541666666666663</v>
      </c>
      <c r="C2265">
        <v>3720611758</v>
      </c>
      <c r="D2265">
        <f t="shared" si="70"/>
        <v>1637766958</v>
      </c>
      <c r="E2265" s="4">
        <f t="shared" si="71"/>
        <v>44524.636087962965</v>
      </c>
      <c r="F2265">
        <v>-0.11212999999999999</v>
      </c>
      <c r="G2265">
        <v>-1.4041E-2</v>
      </c>
      <c r="H2265">
        <v>-6.1137999999999998E-2</v>
      </c>
      <c r="I2265">
        <v>0.12375</v>
      </c>
      <c r="J2265">
        <v>0</v>
      </c>
      <c r="K2265">
        <v>0</v>
      </c>
    </row>
    <row r="2266" spans="1:11" x14ac:dyDescent="0.3">
      <c r="A2266" s="1">
        <v>44524</v>
      </c>
      <c r="B2266" s="2">
        <v>0.63611111111111118</v>
      </c>
      <c r="C2266">
        <v>3720611760</v>
      </c>
      <c r="D2266">
        <f t="shared" si="70"/>
        <v>1637766960</v>
      </c>
      <c r="E2266" s="4">
        <f t="shared" si="71"/>
        <v>44524.636111111111</v>
      </c>
      <c r="F2266">
        <v>-8.6475999999999997E-2</v>
      </c>
      <c r="G2266">
        <v>-1.4244E-2</v>
      </c>
      <c r="H2266">
        <v>-6.3821000000000003E-2</v>
      </c>
      <c r="I2266">
        <v>0.12465</v>
      </c>
      <c r="J2266">
        <v>0</v>
      </c>
      <c r="K2266">
        <v>0</v>
      </c>
    </row>
    <row r="2267" spans="1:11" x14ac:dyDescent="0.3">
      <c r="A2267" s="1">
        <v>44524</v>
      </c>
      <c r="B2267" s="2">
        <v>0.63611111111111118</v>
      </c>
      <c r="C2267">
        <v>3720611762</v>
      </c>
      <c r="D2267">
        <f t="shared" si="70"/>
        <v>1637766962</v>
      </c>
      <c r="E2267" s="4">
        <f t="shared" si="71"/>
        <v>44524.636134259257</v>
      </c>
      <c r="F2267">
        <v>-5.9795000000000001E-2</v>
      </c>
      <c r="G2267">
        <v>-1.2529E-2</v>
      </c>
      <c r="H2267">
        <v>-4.5436999999999998E-2</v>
      </c>
      <c r="I2267">
        <v>0.1278</v>
      </c>
      <c r="J2267">
        <v>0</v>
      </c>
      <c r="K2267">
        <v>0</v>
      </c>
    </row>
    <row r="2268" spans="1:11" x14ac:dyDescent="0.3">
      <c r="A2268" s="1">
        <v>44524</v>
      </c>
      <c r="B2268" s="2">
        <v>0.63611111111111118</v>
      </c>
      <c r="C2268">
        <v>3720611764</v>
      </c>
      <c r="D2268">
        <f t="shared" si="70"/>
        <v>1637766964</v>
      </c>
      <c r="E2268" s="4">
        <f t="shared" si="71"/>
        <v>44524.636157407411</v>
      </c>
      <c r="F2268">
        <v>-0.1012</v>
      </c>
      <c r="G2268">
        <v>-1.1726E-2</v>
      </c>
      <c r="H2268">
        <v>-5.6168999999999997E-2</v>
      </c>
      <c r="I2268">
        <v>0.126</v>
      </c>
      <c r="J2268">
        <v>0</v>
      </c>
      <c r="K2268">
        <v>0</v>
      </c>
    </row>
    <row r="2269" spans="1:11" x14ac:dyDescent="0.3">
      <c r="A2269" s="1">
        <v>44524</v>
      </c>
      <c r="B2269" s="2">
        <v>0.63611111111111118</v>
      </c>
      <c r="C2269">
        <v>3720611766</v>
      </c>
      <c r="D2269">
        <f t="shared" si="70"/>
        <v>1637766966</v>
      </c>
      <c r="E2269" s="4">
        <f t="shared" si="71"/>
        <v>44524.636180555557</v>
      </c>
      <c r="F2269">
        <v>-6.8459999999999993E-2</v>
      </c>
      <c r="G2269">
        <v>-1.2416999999999999E-2</v>
      </c>
      <c r="H2269">
        <v>-4.8682000000000003E-2</v>
      </c>
      <c r="I2269">
        <v>0.12105</v>
      </c>
      <c r="J2269">
        <v>0</v>
      </c>
      <c r="K2269">
        <v>0</v>
      </c>
    </row>
    <row r="2270" spans="1:11" x14ac:dyDescent="0.3">
      <c r="A2270" s="1">
        <v>44524</v>
      </c>
      <c r="B2270" s="2">
        <v>0.63611111111111118</v>
      </c>
      <c r="C2270">
        <v>3720611768</v>
      </c>
      <c r="D2270">
        <f t="shared" si="70"/>
        <v>1637766968</v>
      </c>
      <c r="E2270" s="4">
        <f t="shared" si="71"/>
        <v>44524.636203703703</v>
      </c>
      <c r="F2270">
        <v>-7.3637999999999995E-2</v>
      </c>
      <c r="G2270">
        <v>-1.1354E-2</v>
      </c>
      <c r="H2270">
        <v>-5.3906000000000003E-2</v>
      </c>
      <c r="I2270">
        <v>0.1197</v>
      </c>
      <c r="J2270">
        <v>0</v>
      </c>
      <c r="K2270">
        <v>0</v>
      </c>
    </row>
    <row r="2271" spans="1:11" x14ac:dyDescent="0.3">
      <c r="A2271" s="1">
        <v>44524</v>
      </c>
      <c r="B2271" s="2">
        <v>0.63611111111111118</v>
      </c>
      <c r="C2271">
        <v>3720611770</v>
      </c>
      <c r="D2271">
        <f t="shared" si="70"/>
        <v>1637766970</v>
      </c>
      <c r="E2271" s="4">
        <f t="shared" si="71"/>
        <v>44524.636226851857</v>
      </c>
      <c r="F2271">
        <v>-7.7089000000000005E-2</v>
      </c>
      <c r="G2271">
        <v>-1.3377E-2</v>
      </c>
      <c r="H2271">
        <v>-5.2526000000000003E-2</v>
      </c>
      <c r="I2271">
        <v>0.12330000000000001</v>
      </c>
      <c r="J2271">
        <v>0</v>
      </c>
      <c r="K2271">
        <v>0</v>
      </c>
    </row>
    <row r="2272" spans="1:11" x14ac:dyDescent="0.3">
      <c r="A2272" s="1">
        <v>44524</v>
      </c>
      <c r="B2272" s="2">
        <v>0.63611111111111118</v>
      </c>
      <c r="C2272">
        <v>3720611772</v>
      </c>
      <c r="D2272">
        <f t="shared" si="70"/>
        <v>1637766972</v>
      </c>
      <c r="E2272" s="4">
        <f t="shared" si="71"/>
        <v>44524.636249999996</v>
      </c>
      <c r="F2272">
        <v>-0.11001</v>
      </c>
      <c r="G2272">
        <v>-1.3618E-2</v>
      </c>
      <c r="H2272">
        <v>-5.4571000000000001E-2</v>
      </c>
      <c r="I2272">
        <v>0.12690000000000001</v>
      </c>
      <c r="J2272">
        <v>0</v>
      </c>
      <c r="K2272">
        <v>0</v>
      </c>
    </row>
    <row r="2273" spans="1:11" x14ac:dyDescent="0.3">
      <c r="A2273" s="1">
        <v>44524</v>
      </c>
      <c r="B2273" s="2">
        <v>0.63611111111111118</v>
      </c>
      <c r="C2273">
        <v>3720611774</v>
      </c>
      <c r="D2273">
        <f t="shared" si="70"/>
        <v>1637766974</v>
      </c>
      <c r="E2273" s="4">
        <f t="shared" si="71"/>
        <v>44524.636273148149</v>
      </c>
      <c r="F2273">
        <v>-8.3889000000000005E-2</v>
      </c>
      <c r="G2273">
        <v>-1.4199E-2</v>
      </c>
      <c r="H2273">
        <v>-5.2164000000000002E-2</v>
      </c>
      <c r="I2273">
        <v>0.1206</v>
      </c>
      <c r="J2273">
        <v>0</v>
      </c>
      <c r="K2273">
        <v>0</v>
      </c>
    </row>
    <row r="2274" spans="1:11" x14ac:dyDescent="0.3">
      <c r="A2274" s="1">
        <v>44524</v>
      </c>
      <c r="B2274" s="2">
        <v>0.63611111111111118</v>
      </c>
      <c r="C2274">
        <v>3720611776</v>
      </c>
      <c r="D2274">
        <f t="shared" si="70"/>
        <v>1637766976</v>
      </c>
      <c r="E2274" s="4">
        <f t="shared" si="71"/>
        <v>44524.636296296296</v>
      </c>
      <c r="F2274">
        <v>-9.5204999999999998E-2</v>
      </c>
      <c r="G2274">
        <v>-1.1304E-2</v>
      </c>
      <c r="H2274">
        <v>-4.5772E-2</v>
      </c>
      <c r="I2274">
        <v>0.1197</v>
      </c>
      <c r="J2274">
        <v>0</v>
      </c>
      <c r="K2274">
        <v>0</v>
      </c>
    </row>
    <row r="2275" spans="1:11" x14ac:dyDescent="0.3">
      <c r="A2275" s="1">
        <v>44524</v>
      </c>
      <c r="B2275" s="2">
        <v>0.63611111111111118</v>
      </c>
      <c r="C2275">
        <v>3720611778</v>
      </c>
      <c r="D2275">
        <f t="shared" si="70"/>
        <v>1637766978</v>
      </c>
      <c r="E2275" s="4">
        <f t="shared" si="71"/>
        <v>44524.636319444442</v>
      </c>
      <c r="F2275">
        <v>0.60843000000000003</v>
      </c>
      <c r="G2275">
        <v>-9.1559000000000008</v>
      </c>
      <c r="H2275">
        <v>-19.370699999999999</v>
      </c>
      <c r="I2275">
        <v>0.1206</v>
      </c>
      <c r="J2275">
        <v>0</v>
      </c>
      <c r="K2275">
        <v>0</v>
      </c>
    </row>
    <row r="2276" spans="1:11" x14ac:dyDescent="0.3">
      <c r="A2276" s="1">
        <v>44524</v>
      </c>
      <c r="B2276" s="2">
        <v>0.63611111111111118</v>
      </c>
      <c r="C2276">
        <v>3720611780</v>
      </c>
      <c r="D2276">
        <f t="shared" si="70"/>
        <v>1637766980</v>
      </c>
      <c r="E2276" s="4">
        <f t="shared" si="71"/>
        <v>44524.636342592596</v>
      </c>
      <c r="F2276">
        <v>-0.11298999999999999</v>
      </c>
      <c r="G2276">
        <v>-0.35303000000000001</v>
      </c>
      <c r="H2276">
        <v>-0.80700000000000005</v>
      </c>
      <c r="I2276">
        <v>0.12239999999999999</v>
      </c>
      <c r="J2276">
        <v>0</v>
      </c>
      <c r="K2276">
        <v>0</v>
      </c>
    </row>
    <row r="2277" spans="1:11" x14ac:dyDescent="0.3">
      <c r="A2277" s="1">
        <v>44524</v>
      </c>
      <c r="B2277" s="2">
        <v>0.63611111111111118</v>
      </c>
      <c r="C2277">
        <v>3720611782</v>
      </c>
      <c r="D2277">
        <f t="shared" si="70"/>
        <v>1637766982</v>
      </c>
      <c r="E2277" s="4">
        <f t="shared" si="71"/>
        <v>44524.636365740742</v>
      </c>
      <c r="F2277">
        <v>-8.2647999999999999E-2</v>
      </c>
      <c r="G2277">
        <v>-4.8333999999999998E-3</v>
      </c>
      <c r="H2277">
        <v>-4.1010999999999999E-2</v>
      </c>
      <c r="I2277">
        <v>0.1215</v>
      </c>
      <c r="J2277">
        <v>0</v>
      </c>
      <c r="K2277">
        <v>0</v>
      </c>
    </row>
    <row r="2278" spans="1:11" x14ac:dyDescent="0.3">
      <c r="A2278" s="1">
        <v>44524</v>
      </c>
      <c r="B2278" s="2">
        <v>0.63611111111111118</v>
      </c>
      <c r="C2278">
        <v>3720611784</v>
      </c>
      <c r="D2278">
        <f t="shared" si="70"/>
        <v>1637766984</v>
      </c>
      <c r="E2278" s="4">
        <f t="shared" si="71"/>
        <v>44524.636388888888</v>
      </c>
      <c r="F2278">
        <v>-7.4437000000000003E-2</v>
      </c>
      <c r="G2278">
        <v>-1.1091999999999999E-2</v>
      </c>
      <c r="H2278">
        <v>-4.9972000000000003E-2</v>
      </c>
      <c r="I2278">
        <v>0.1206</v>
      </c>
      <c r="J2278">
        <v>0</v>
      </c>
      <c r="K2278">
        <v>0</v>
      </c>
    </row>
    <row r="2279" spans="1:11" x14ac:dyDescent="0.3">
      <c r="A2279" s="1">
        <v>44524</v>
      </c>
      <c r="B2279" s="2">
        <v>0.63611111111111118</v>
      </c>
      <c r="C2279">
        <v>3720611786</v>
      </c>
      <c r="D2279">
        <f t="shared" si="70"/>
        <v>1637766986</v>
      </c>
      <c r="E2279" s="4">
        <f t="shared" si="71"/>
        <v>44524.636412037042</v>
      </c>
      <c r="F2279">
        <v>0.53325999999999996</v>
      </c>
      <c r="G2279">
        <v>-10.6561</v>
      </c>
      <c r="H2279">
        <v>-22.510400000000001</v>
      </c>
      <c r="I2279">
        <v>0.12105</v>
      </c>
      <c r="J2279">
        <v>0</v>
      </c>
      <c r="K2279">
        <v>0</v>
      </c>
    </row>
    <row r="2280" spans="1:11" x14ac:dyDescent="0.3">
      <c r="A2280" s="1">
        <v>44524</v>
      </c>
      <c r="B2280" s="2">
        <v>0.63611111111111118</v>
      </c>
      <c r="C2280">
        <v>3720611788</v>
      </c>
      <c r="D2280">
        <f t="shared" si="70"/>
        <v>1637766988</v>
      </c>
      <c r="E2280" s="4">
        <f t="shared" si="71"/>
        <v>44524.636435185181</v>
      </c>
      <c r="F2280">
        <v>-9.9946999999999994E-2</v>
      </c>
      <c r="G2280">
        <v>-0.11164</v>
      </c>
      <c r="H2280">
        <v>-0.26212999999999997</v>
      </c>
      <c r="I2280">
        <v>0.12195</v>
      </c>
      <c r="J2280">
        <v>0</v>
      </c>
      <c r="K2280">
        <v>0</v>
      </c>
    </row>
    <row r="2281" spans="1:11" x14ac:dyDescent="0.3">
      <c r="A2281" s="1">
        <v>44524</v>
      </c>
      <c r="B2281" s="2">
        <v>0.63611111111111118</v>
      </c>
      <c r="C2281">
        <v>3720611790</v>
      </c>
      <c r="D2281">
        <f t="shared" si="70"/>
        <v>1637766990</v>
      </c>
      <c r="E2281" s="4">
        <f t="shared" si="71"/>
        <v>44524.636458333334</v>
      </c>
      <c r="F2281">
        <v>0.14649000000000001</v>
      </c>
      <c r="G2281">
        <v>-0.11369</v>
      </c>
      <c r="H2281">
        <v>-0.44563000000000003</v>
      </c>
      <c r="I2281">
        <v>0.12690000000000001</v>
      </c>
      <c r="J2281">
        <v>0</v>
      </c>
      <c r="K2281">
        <v>0</v>
      </c>
    </row>
    <row r="2282" spans="1:11" x14ac:dyDescent="0.3">
      <c r="A2282" s="1">
        <v>44524</v>
      </c>
      <c r="B2282" s="2">
        <v>0.63611111111111118</v>
      </c>
      <c r="C2282">
        <v>3720611792</v>
      </c>
      <c r="D2282">
        <f t="shared" si="70"/>
        <v>1637766992</v>
      </c>
      <c r="E2282" s="4">
        <f t="shared" si="71"/>
        <v>44524.636481481481</v>
      </c>
      <c r="F2282">
        <v>1.1589</v>
      </c>
      <c r="G2282">
        <v>-21.607500000000002</v>
      </c>
      <c r="H2282">
        <v>-45.325499999999998</v>
      </c>
      <c r="I2282">
        <v>0.12870000000000001</v>
      </c>
      <c r="J2282">
        <v>0</v>
      </c>
      <c r="K2282">
        <v>0</v>
      </c>
    </row>
    <row r="2283" spans="1:11" x14ac:dyDescent="0.3">
      <c r="A2283" s="1">
        <v>44524</v>
      </c>
      <c r="B2283" s="2">
        <v>0.63611111111111118</v>
      </c>
      <c r="C2283">
        <v>3720611794</v>
      </c>
      <c r="D2283">
        <f t="shared" si="70"/>
        <v>1637766994</v>
      </c>
      <c r="E2283" s="4">
        <f t="shared" si="71"/>
        <v>44524.636504629627</v>
      </c>
      <c r="F2283">
        <v>-6.5690999999999999E-2</v>
      </c>
      <c r="G2283">
        <v>-3.2414999999999998</v>
      </c>
      <c r="H2283">
        <v>-6.8220999999999998</v>
      </c>
      <c r="I2283">
        <v>0.12554999999999999</v>
      </c>
      <c r="J2283">
        <v>0</v>
      </c>
      <c r="K2283">
        <v>1.29</v>
      </c>
    </row>
    <row r="2284" spans="1:11" x14ac:dyDescent="0.3">
      <c r="A2284" s="1">
        <v>44524</v>
      </c>
      <c r="B2284" s="2">
        <v>0.63611111111111118</v>
      </c>
      <c r="C2284">
        <v>3720611796</v>
      </c>
      <c r="D2284">
        <f t="shared" si="70"/>
        <v>1637766996</v>
      </c>
      <c r="E2284" s="4">
        <f t="shared" si="71"/>
        <v>44524.63652777778</v>
      </c>
      <c r="F2284">
        <v>-0.17549000000000001</v>
      </c>
      <c r="G2284">
        <v>3.8675000000000001E-2</v>
      </c>
      <c r="H2284">
        <v>3.5796000000000001E-2</v>
      </c>
      <c r="I2284">
        <v>0.12734999999999999</v>
      </c>
      <c r="J2284">
        <v>0</v>
      </c>
      <c r="K2284">
        <v>2.04</v>
      </c>
    </row>
    <row r="2285" spans="1:11" x14ac:dyDescent="0.3">
      <c r="A2285" s="1">
        <v>44524</v>
      </c>
      <c r="B2285" s="2">
        <v>0.63611111111111118</v>
      </c>
      <c r="C2285">
        <v>3720611798</v>
      </c>
      <c r="D2285">
        <f t="shared" si="70"/>
        <v>1637766998</v>
      </c>
      <c r="E2285" s="4">
        <f t="shared" si="71"/>
        <v>44524.636550925927</v>
      </c>
      <c r="F2285">
        <v>-0.11527</v>
      </c>
      <c r="G2285">
        <v>1.4562E-2</v>
      </c>
      <c r="H2285">
        <v>-2.6064999999999999E-3</v>
      </c>
      <c r="I2285">
        <v>0.12509999999999999</v>
      </c>
      <c r="J2285">
        <v>0</v>
      </c>
      <c r="K2285">
        <v>1.54</v>
      </c>
    </row>
    <row r="2286" spans="1:11" x14ac:dyDescent="0.3">
      <c r="A2286" s="1">
        <v>44524</v>
      </c>
      <c r="B2286" s="2">
        <v>0.63611111111111118</v>
      </c>
      <c r="C2286">
        <v>3720611800</v>
      </c>
      <c r="D2286">
        <f t="shared" si="70"/>
        <v>1637767000</v>
      </c>
      <c r="E2286" s="4">
        <f t="shared" si="71"/>
        <v>44524.636574074073</v>
      </c>
      <c r="F2286">
        <v>-0.12438</v>
      </c>
      <c r="G2286">
        <v>6.9275999999999999E-3</v>
      </c>
      <c r="H2286">
        <v>-1.3497E-2</v>
      </c>
      <c r="I2286">
        <v>0.12690000000000001</v>
      </c>
      <c r="J2286">
        <v>0</v>
      </c>
      <c r="K2286">
        <v>0.97</v>
      </c>
    </row>
    <row r="2287" spans="1:11" x14ac:dyDescent="0.3">
      <c r="A2287" s="1">
        <v>44524</v>
      </c>
      <c r="B2287" s="2">
        <v>0.63611111111111118</v>
      </c>
      <c r="C2287">
        <v>3720611802</v>
      </c>
      <c r="D2287">
        <f t="shared" si="70"/>
        <v>1637767002</v>
      </c>
      <c r="E2287" s="4">
        <f t="shared" si="71"/>
        <v>44524.636597222227</v>
      </c>
      <c r="F2287">
        <v>-0.11341</v>
      </c>
      <c r="G2287">
        <v>2.1917999999999998E-3</v>
      </c>
      <c r="H2287">
        <v>-1.3788999999999999E-2</v>
      </c>
      <c r="I2287">
        <v>0.12734999999999999</v>
      </c>
      <c r="J2287">
        <v>0</v>
      </c>
      <c r="K2287">
        <v>0</v>
      </c>
    </row>
    <row r="2288" spans="1:11" x14ac:dyDescent="0.3">
      <c r="A2288" s="1">
        <v>44524</v>
      </c>
      <c r="B2288" s="2">
        <v>0.63611111111111118</v>
      </c>
      <c r="C2288">
        <v>3720611804</v>
      </c>
      <c r="D2288">
        <f t="shared" si="70"/>
        <v>1637767004</v>
      </c>
      <c r="E2288" s="4">
        <f t="shared" si="71"/>
        <v>44524.636620370366</v>
      </c>
      <c r="F2288">
        <v>-0.10256999999999999</v>
      </c>
      <c r="G2288">
        <v>-2.9711999999999998E-3</v>
      </c>
      <c r="H2288">
        <v>-4.0972000000000001E-2</v>
      </c>
      <c r="I2288">
        <v>0.12285</v>
      </c>
      <c r="J2288">
        <v>0</v>
      </c>
      <c r="K2288">
        <v>0</v>
      </c>
    </row>
    <row r="2289" spans="1:11" x14ac:dyDescent="0.3">
      <c r="A2289" s="1">
        <v>44524</v>
      </c>
      <c r="B2289" s="2">
        <v>0.63611111111111118</v>
      </c>
      <c r="C2289">
        <v>3720611806</v>
      </c>
      <c r="D2289">
        <f t="shared" si="70"/>
        <v>1637767006</v>
      </c>
      <c r="E2289" s="4">
        <f t="shared" si="71"/>
        <v>44524.636643518519</v>
      </c>
      <c r="F2289">
        <v>-0.11933000000000001</v>
      </c>
      <c r="G2289">
        <v>-4.1789000000000001E-3</v>
      </c>
      <c r="H2289">
        <v>-3.7333999999999999E-2</v>
      </c>
      <c r="I2289">
        <v>0.12465</v>
      </c>
      <c r="J2289">
        <v>0</v>
      </c>
      <c r="K2289">
        <v>0</v>
      </c>
    </row>
    <row r="2290" spans="1:11" x14ac:dyDescent="0.3">
      <c r="A2290" s="1">
        <v>44524</v>
      </c>
      <c r="B2290" s="2">
        <v>0.63611111111111118</v>
      </c>
      <c r="C2290">
        <v>3720611808</v>
      </c>
      <c r="D2290">
        <f t="shared" si="70"/>
        <v>1637767008</v>
      </c>
      <c r="E2290" s="4">
        <f t="shared" si="71"/>
        <v>44524.636666666665</v>
      </c>
      <c r="F2290">
        <v>-0.10666</v>
      </c>
      <c r="G2290">
        <v>-7.2845000000000002E-3</v>
      </c>
      <c r="H2290">
        <v>-4.453E-2</v>
      </c>
      <c r="I2290">
        <v>0.126</v>
      </c>
      <c r="J2290">
        <v>0</v>
      </c>
      <c r="K2290">
        <v>0</v>
      </c>
    </row>
    <row r="2291" spans="1:11" x14ac:dyDescent="0.3">
      <c r="A2291" s="1">
        <v>44524</v>
      </c>
      <c r="B2291" s="2">
        <v>0.63611111111111118</v>
      </c>
      <c r="C2291">
        <v>3720611810</v>
      </c>
      <c r="D2291">
        <f t="shared" si="70"/>
        <v>1637767010</v>
      </c>
      <c r="E2291" s="4">
        <f t="shared" si="71"/>
        <v>44524.636689814812</v>
      </c>
      <c r="F2291">
        <v>-9.1590000000000005E-2</v>
      </c>
      <c r="G2291">
        <v>-7.8041999999999999E-3</v>
      </c>
      <c r="H2291">
        <v>-4.1669999999999999E-2</v>
      </c>
      <c r="I2291">
        <v>0.12690000000000001</v>
      </c>
      <c r="J2291">
        <v>0</v>
      </c>
      <c r="K2291">
        <v>0</v>
      </c>
    </row>
    <row r="2292" spans="1:11" x14ac:dyDescent="0.3">
      <c r="A2292" s="1">
        <v>44524</v>
      </c>
      <c r="B2292" s="2">
        <v>0.63611111111111118</v>
      </c>
      <c r="C2292">
        <v>3720611812</v>
      </c>
      <c r="D2292">
        <f t="shared" si="70"/>
        <v>1637767012</v>
      </c>
      <c r="E2292" s="4">
        <f t="shared" si="71"/>
        <v>44524.636712962965</v>
      </c>
      <c r="F2292">
        <v>-0.14177000000000001</v>
      </c>
      <c r="G2292">
        <v>-8.7460000000000003E-3</v>
      </c>
      <c r="H2292">
        <v>-3.9352999999999999E-2</v>
      </c>
      <c r="I2292">
        <v>0.12554999999999999</v>
      </c>
      <c r="J2292">
        <v>0</v>
      </c>
      <c r="K2292">
        <v>0</v>
      </c>
    </row>
    <row r="2293" spans="1:11" x14ac:dyDescent="0.3">
      <c r="A2293" s="1">
        <v>44524</v>
      </c>
      <c r="B2293" s="2">
        <v>0.63611111111111118</v>
      </c>
      <c r="C2293">
        <v>3720611814</v>
      </c>
      <c r="D2293">
        <f t="shared" si="70"/>
        <v>1637767014</v>
      </c>
      <c r="E2293" s="4">
        <f t="shared" si="71"/>
        <v>44524.636736111112</v>
      </c>
      <c r="F2293">
        <v>-9.4707E-2</v>
      </c>
      <c r="G2293">
        <v>-8.7969999999999993E-3</v>
      </c>
      <c r="H2293">
        <v>-3.7852999999999998E-2</v>
      </c>
      <c r="I2293">
        <v>0.12465</v>
      </c>
      <c r="J2293">
        <v>0</v>
      </c>
      <c r="K2293">
        <v>0</v>
      </c>
    </row>
    <row r="2294" spans="1:11" x14ac:dyDescent="0.3">
      <c r="A2294" s="1">
        <v>44524</v>
      </c>
      <c r="B2294" s="2">
        <v>0.63611111111111118</v>
      </c>
      <c r="C2294">
        <v>3720611816</v>
      </c>
      <c r="D2294">
        <f t="shared" si="70"/>
        <v>1637767016</v>
      </c>
      <c r="E2294" s="4">
        <f t="shared" si="71"/>
        <v>44524.636759259258</v>
      </c>
      <c r="F2294">
        <v>-0.13003000000000001</v>
      </c>
      <c r="G2294">
        <v>-9.5338999999999997E-3</v>
      </c>
      <c r="H2294">
        <v>-4.0233999999999999E-2</v>
      </c>
      <c r="I2294">
        <v>0.12465</v>
      </c>
      <c r="J2294">
        <v>0</v>
      </c>
      <c r="K2294">
        <v>0</v>
      </c>
    </row>
    <row r="2295" spans="1:11" x14ac:dyDescent="0.3">
      <c r="A2295" s="1">
        <v>44524</v>
      </c>
      <c r="B2295" s="2">
        <v>0.63611111111111118</v>
      </c>
      <c r="C2295">
        <v>3720611818</v>
      </c>
      <c r="D2295">
        <f t="shared" si="70"/>
        <v>1637767018</v>
      </c>
      <c r="E2295" s="4">
        <f t="shared" si="71"/>
        <v>44524.636782407411</v>
      </c>
      <c r="F2295">
        <v>-0.11781</v>
      </c>
      <c r="G2295">
        <v>-9.7412999999999996E-3</v>
      </c>
      <c r="H2295">
        <v>-4.5454000000000001E-2</v>
      </c>
      <c r="I2295">
        <v>0.12734999999999999</v>
      </c>
      <c r="J2295">
        <v>0</v>
      </c>
      <c r="K2295">
        <v>0</v>
      </c>
    </row>
    <row r="2296" spans="1:11" x14ac:dyDescent="0.3">
      <c r="A2296" s="1">
        <v>44524</v>
      </c>
      <c r="B2296" s="2">
        <v>0.63680555555555551</v>
      </c>
      <c r="C2296">
        <v>3720611820</v>
      </c>
      <c r="D2296">
        <f t="shared" si="70"/>
        <v>1637767020</v>
      </c>
      <c r="E2296" s="4">
        <f t="shared" si="71"/>
        <v>44524.63680555555</v>
      </c>
      <c r="F2296">
        <v>-0.10353999999999999</v>
      </c>
      <c r="G2296">
        <v>-9.4605999999999996E-3</v>
      </c>
      <c r="H2296">
        <v>-3.9877999999999997E-2</v>
      </c>
      <c r="I2296">
        <v>0.12330000000000001</v>
      </c>
      <c r="J2296">
        <v>0</v>
      </c>
      <c r="K2296">
        <v>0</v>
      </c>
    </row>
    <row r="2297" spans="1:11" x14ac:dyDescent="0.3">
      <c r="A2297" s="1">
        <v>44524</v>
      </c>
      <c r="B2297" s="2">
        <v>0.63680555555555551</v>
      </c>
      <c r="C2297">
        <v>3720611822</v>
      </c>
      <c r="D2297">
        <f t="shared" si="70"/>
        <v>1637767022</v>
      </c>
      <c r="E2297" s="4">
        <f t="shared" si="71"/>
        <v>44524.636828703704</v>
      </c>
      <c r="F2297">
        <v>-8.9772000000000005E-2</v>
      </c>
      <c r="G2297">
        <v>-1.0075000000000001E-2</v>
      </c>
      <c r="H2297">
        <v>-3.4646000000000003E-2</v>
      </c>
      <c r="I2297">
        <v>0.12509999999999999</v>
      </c>
      <c r="J2297">
        <v>0</v>
      </c>
      <c r="K2297">
        <v>0</v>
      </c>
    </row>
    <row r="2298" spans="1:11" x14ac:dyDescent="0.3">
      <c r="A2298" s="1">
        <v>44524</v>
      </c>
      <c r="B2298" s="2">
        <v>0.63680555555555551</v>
      </c>
      <c r="C2298">
        <v>3720611824</v>
      </c>
      <c r="D2298">
        <f t="shared" si="70"/>
        <v>1637767024</v>
      </c>
      <c r="E2298" s="4">
        <f t="shared" si="71"/>
        <v>44524.63685185185</v>
      </c>
      <c r="F2298">
        <v>-0.12551999999999999</v>
      </c>
      <c r="G2298">
        <v>-1.1426E-2</v>
      </c>
      <c r="H2298">
        <v>-4.8821000000000003E-2</v>
      </c>
      <c r="I2298">
        <v>0.1242</v>
      </c>
      <c r="J2298">
        <v>0</v>
      </c>
      <c r="K2298">
        <v>0</v>
      </c>
    </row>
    <row r="2299" spans="1:11" x14ac:dyDescent="0.3">
      <c r="A2299" s="1">
        <v>44524</v>
      </c>
      <c r="B2299" s="2">
        <v>0.63680555555555551</v>
      </c>
      <c r="C2299">
        <v>3720611826</v>
      </c>
      <c r="D2299">
        <f t="shared" si="70"/>
        <v>1637767026</v>
      </c>
      <c r="E2299" s="4">
        <f t="shared" si="71"/>
        <v>44524.636874999997</v>
      </c>
      <c r="F2299">
        <v>-0.12601999999999999</v>
      </c>
      <c r="G2299">
        <v>-9.9439000000000003E-3</v>
      </c>
      <c r="H2299">
        <v>-3.7491999999999998E-2</v>
      </c>
      <c r="I2299">
        <v>0.13275000000000001</v>
      </c>
      <c r="J2299">
        <v>0</v>
      </c>
      <c r="K2299">
        <v>0</v>
      </c>
    </row>
    <row r="2300" spans="1:11" x14ac:dyDescent="0.3">
      <c r="A2300" s="1">
        <v>44524</v>
      </c>
      <c r="B2300" s="2">
        <v>0.63680555555555551</v>
      </c>
      <c r="C2300">
        <v>3720611828</v>
      </c>
      <c r="D2300">
        <f t="shared" si="70"/>
        <v>1637767028</v>
      </c>
      <c r="E2300" s="4">
        <f t="shared" si="71"/>
        <v>44524.63689814815</v>
      </c>
      <c r="F2300">
        <v>-0.11214</v>
      </c>
      <c r="G2300">
        <v>-1.0996000000000001E-2</v>
      </c>
      <c r="H2300">
        <v>-3.1743E-2</v>
      </c>
      <c r="I2300">
        <v>0.12239999999999999</v>
      </c>
      <c r="J2300">
        <v>0</v>
      </c>
      <c r="K2300">
        <v>0</v>
      </c>
    </row>
    <row r="2301" spans="1:11" x14ac:dyDescent="0.3">
      <c r="A2301" s="1">
        <v>44524</v>
      </c>
      <c r="B2301" s="2">
        <v>0.63680555555555551</v>
      </c>
      <c r="C2301">
        <v>3720611830</v>
      </c>
      <c r="D2301">
        <f t="shared" si="70"/>
        <v>1637767030</v>
      </c>
      <c r="E2301" s="4">
        <f t="shared" si="71"/>
        <v>44524.636921296296</v>
      </c>
      <c r="F2301">
        <v>-0.12481</v>
      </c>
      <c r="G2301">
        <v>-1.017E-2</v>
      </c>
      <c r="H2301">
        <v>-4.5178000000000003E-2</v>
      </c>
      <c r="I2301">
        <v>0.12914999999999999</v>
      </c>
      <c r="J2301">
        <v>0</v>
      </c>
      <c r="K2301">
        <v>0</v>
      </c>
    </row>
    <row r="2302" spans="1:11" x14ac:dyDescent="0.3">
      <c r="A2302" s="1">
        <v>44524</v>
      </c>
      <c r="B2302" s="2">
        <v>0.63680555555555551</v>
      </c>
      <c r="C2302">
        <v>3720611832</v>
      </c>
      <c r="D2302">
        <f t="shared" si="70"/>
        <v>1637767032</v>
      </c>
      <c r="E2302" s="4">
        <f t="shared" si="71"/>
        <v>44524.636944444443</v>
      </c>
      <c r="F2302">
        <v>-0.10534</v>
      </c>
      <c r="G2302">
        <v>-9.5201000000000001E-3</v>
      </c>
      <c r="H2302">
        <v>-2.9668E-2</v>
      </c>
      <c r="I2302">
        <v>0.1323</v>
      </c>
      <c r="J2302">
        <v>0</v>
      </c>
      <c r="K2302">
        <v>0</v>
      </c>
    </row>
    <row r="2303" spans="1:11" x14ac:dyDescent="0.3">
      <c r="A2303" s="1">
        <v>44524</v>
      </c>
      <c r="B2303" s="2">
        <v>0.63680555555555551</v>
      </c>
      <c r="C2303">
        <v>3720611834</v>
      </c>
      <c r="D2303">
        <f t="shared" si="70"/>
        <v>1637767034</v>
      </c>
      <c r="E2303" s="4">
        <f t="shared" si="71"/>
        <v>44524.636967592596</v>
      </c>
      <c r="F2303">
        <v>-9.8732E-2</v>
      </c>
      <c r="G2303">
        <v>-1.0482999999999999E-2</v>
      </c>
      <c r="H2303">
        <v>-2.9409999999999999E-2</v>
      </c>
      <c r="I2303">
        <v>0.126</v>
      </c>
      <c r="J2303">
        <v>0</v>
      </c>
      <c r="K2303">
        <v>0</v>
      </c>
    </row>
    <row r="2304" spans="1:11" x14ac:dyDescent="0.3">
      <c r="A2304" s="1">
        <v>44524</v>
      </c>
      <c r="B2304" s="2">
        <v>0.63680555555555551</v>
      </c>
      <c r="C2304">
        <v>3720611836</v>
      </c>
      <c r="D2304">
        <f t="shared" si="70"/>
        <v>1637767036</v>
      </c>
      <c r="E2304" s="4">
        <f t="shared" si="71"/>
        <v>44524.636990740742</v>
      </c>
      <c r="F2304">
        <v>-0.10503</v>
      </c>
      <c r="G2304">
        <v>-1.1305000000000001E-2</v>
      </c>
      <c r="H2304">
        <v>-3.6157000000000002E-2</v>
      </c>
      <c r="I2304">
        <v>0.12509999999999999</v>
      </c>
      <c r="J2304">
        <v>0</v>
      </c>
      <c r="K2304">
        <v>0</v>
      </c>
    </row>
    <row r="2305" spans="1:11" x14ac:dyDescent="0.3">
      <c r="A2305" s="1">
        <v>44524</v>
      </c>
      <c r="B2305" s="2">
        <v>0.63680555555555551</v>
      </c>
      <c r="C2305">
        <v>3720611838</v>
      </c>
      <c r="D2305">
        <f t="shared" si="70"/>
        <v>1637767038</v>
      </c>
      <c r="E2305" s="4">
        <f t="shared" si="71"/>
        <v>44524.637013888889</v>
      </c>
      <c r="F2305">
        <v>-9.7534999999999997E-2</v>
      </c>
      <c r="G2305">
        <v>-1.04E-2</v>
      </c>
      <c r="H2305">
        <v>-3.1483999999999998E-2</v>
      </c>
      <c r="I2305">
        <v>0.126</v>
      </c>
      <c r="J2305">
        <v>0</v>
      </c>
      <c r="K2305">
        <v>0</v>
      </c>
    </row>
    <row r="2306" spans="1:11" x14ac:dyDescent="0.3">
      <c r="A2306" s="1">
        <v>44524</v>
      </c>
      <c r="B2306" s="2">
        <v>0.63680555555555551</v>
      </c>
      <c r="C2306">
        <v>3720611840</v>
      </c>
      <c r="D2306">
        <f t="shared" si="70"/>
        <v>1637767040</v>
      </c>
      <c r="E2306" s="4">
        <f t="shared" si="71"/>
        <v>44524.637037037042</v>
      </c>
      <c r="F2306">
        <v>-0.11217000000000001</v>
      </c>
      <c r="G2306">
        <v>-9.9620999999999998E-3</v>
      </c>
      <c r="H2306">
        <v>-3.7448000000000002E-2</v>
      </c>
      <c r="I2306">
        <v>0.12645000000000001</v>
      </c>
      <c r="J2306">
        <v>0</v>
      </c>
      <c r="K2306">
        <v>0</v>
      </c>
    </row>
    <row r="2307" spans="1:11" x14ac:dyDescent="0.3">
      <c r="A2307" s="1">
        <v>44524</v>
      </c>
      <c r="B2307" s="2">
        <v>0.63680555555555551</v>
      </c>
      <c r="C2307">
        <v>3720611842</v>
      </c>
      <c r="D2307">
        <f t="shared" si="70"/>
        <v>1637767042</v>
      </c>
      <c r="E2307" s="4">
        <f t="shared" si="71"/>
        <v>44524.637060185181</v>
      </c>
      <c r="F2307">
        <v>-0.11129</v>
      </c>
      <c r="G2307">
        <v>-1.1493E-2</v>
      </c>
      <c r="H2307">
        <v>-3.7039000000000002E-2</v>
      </c>
      <c r="I2307">
        <v>0.12375</v>
      </c>
      <c r="J2307">
        <v>0</v>
      </c>
      <c r="K2307">
        <v>0</v>
      </c>
    </row>
    <row r="2308" spans="1:11" x14ac:dyDescent="0.3">
      <c r="A2308" s="1">
        <v>44524</v>
      </c>
      <c r="B2308" s="2">
        <v>0.63680555555555551</v>
      </c>
      <c r="C2308">
        <v>3720611844</v>
      </c>
      <c r="D2308">
        <f t="shared" si="70"/>
        <v>1637767044</v>
      </c>
      <c r="E2308" s="4">
        <f t="shared" si="71"/>
        <v>44524.637083333335</v>
      </c>
      <c r="F2308">
        <v>0.18285999999999999</v>
      </c>
      <c r="G2308">
        <v>-8.9023000000000005E-2</v>
      </c>
      <c r="H2308">
        <v>-0.55079999999999996</v>
      </c>
      <c r="I2308">
        <v>0.1278</v>
      </c>
      <c r="J2308">
        <v>0</v>
      </c>
      <c r="K2308">
        <v>0</v>
      </c>
    </row>
    <row r="2309" spans="1:11" x14ac:dyDescent="0.3">
      <c r="A2309" s="1">
        <v>44524</v>
      </c>
      <c r="B2309" s="2">
        <v>0.63680555555555551</v>
      </c>
      <c r="C2309">
        <v>3720611846</v>
      </c>
      <c r="D2309">
        <f t="shared" ref="D2309:D2372" si="72">C2309-2082844800</f>
        <v>1637767046</v>
      </c>
      <c r="E2309" s="4">
        <f t="shared" ref="E2309:E2372" si="73">(D2309/86400)+DATE(1970,1,1)</f>
        <v>44524.637106481481</v>
      </c>
      <c r="F2309">
        <v>2.5177</v>
      </c>
      <c r="G2309">
        <v>-20.987200000000001</v>
      </c>
      <c r="H2309">
        <v>-43.968499999999999</v>
      </c>
      <c r="I2309">
        <v>0.12690000000000001</v>
      </c>
      <c r="J2309">
        <v>0</v>
      </c>
      <c r="K2309">
        <v>0</v>
      </c>
    </row>
    <row r="2310" spans="1:11" x14ac:dyDescent="0.3">
      <c r="A2310" s="1">
        <v>44524</v>
      </c>
      <c r="B2310" s="2">
        <v>0.63680555555555551</v>
      </c>
      <c r="C2310">
        <v>3720611849</v>
      </c>
      <c r="D2310">
        <f t="shared" si="72"/>
        <v>1637767049</v>
      </c>
      <c r="E2310" s="4">
        <f t="shared" si="73"/>
        <v>44524.637141203704</v>
      </c>
      <c r="F2310">
        <v>0.86853000000000002</v>
      </c>
      <c r="G2310">
        <v>-20.1432</v>
      </c>
      <c r="H2310">
        <v>-42.482999999999997</v>
      </c>
      <c r="I2310">
        <v>0.12375</v>
      </c>
      <c r="J2310">
        <v>0</v>
      </c>
      <c r="K2310">
        <v>2.4900000000000002</v>
      </c>
    </row>
    <row r="2311" spans="1:11" x14ac:dyDescent="0.3">
      <c r="A2311" s="1">
        <v>44524</v>
      </c>
      <c r="B2311" s="2">
        <v>0.63680555555555551</v>
      </c>
      <c r="C2311">
        <v>3720611851</v>
      </c>
      <c r="D2311">
        <f t="shared" si="72"/>
        <v>1637767051</v>
      </c>
      <c r="E2311" s="4">
        <f t="shared" si="73"/>
        <v>44524.637164351851</v>
      </c>
      <c r="F2311">
        <v>0.62050000000000005</v>
      </c>
      <c r="G2311">
        <v>-19.349799999999998</v>
      </c>
      <c r="H2311">
        <v>-40.861800000000002</v>
      </c>
      <c r="I2311">
        <v>0.1242</v>
      </c>
      <c r="J2311">
        <v>0</v>
      </c>
      <c r="K2311">
        <v>2.4900000000000002</v>
      </c>
    </row>
    <row r="2312" spans="1:11" x14ac:dyDescent="0.3">
      <c r="A2312" s="1">
        <v>44524</v>
      </c>
      <c r="B2312" s="2">
        <v>0.63680555555555551</v>
      </c>
      <c r="C2312">
        <v>3720611853</v>
      </c>
      <c r="D2312">
        <f t="shared" si="72"/>
        <v>1637767053</v>
      </c>
      <c r="E2312" s="4">
        <f t="shared" si="73"/>
        <v>44524.637187500004</v>
      </c>
      <c r="F2312">
        <v>1.0028999999999999</v>
      </c>
      <c r="G2312">
        <v>-19.546700000000001</v>
      </c>
      <c r="H2312">
        <v>-40.995399999999997</v>
      </c>
      <c r="I2312">
        <v>0.12734999999999999</v>
      </c>
      <c r="J2312">
        <v>0</v>
      </c>
      <c r="K2312">
        <v>3.25</v>
      </c>
    </row>
    <row r="2313" spans="1:11" x14ac:dyDescent="0.3">
      <c r="A2313" s="1">
        <v>44524</v>
      </c>
      <c r="B2313" s="2">
        <v>0.63680555555555551</v>
      </c>
      <c r="C2313">
        <v>3720611855</v>
      </c>
      <c r="D2313">
        <f t="shared" si="72"/>
        <v>1637767055</v>
      </c>
      <c r="E2313" s="4">
        <f t="shared" si="73"/>
        <v>44524.637210648143</v>
      </c>
      <c r="F2313">
        <v>1.0737000000000001</v>
      </c>
      <c r="G2313">
        <v>-19.343</v>
      </c>
      <c r="H2313">
        <v>-40.512</v>
      </c>
      <c r="I2313">
        <v>0.1215</v>
      </c>
      <c r="J2313">
        <v>0</v>
      </c>
      <c r="K2313">
        <v>3.71</v>
      </c>
    </row>
    <row r="2314" spans="1:11" x14ac:dyDescent="0.3">
      <c r="A2314" s="1">
        <v>44524</v>
      </c>
      <c r="B2314" s="2">
        <v>0.63680555555555551</v>
      </c>
      <c r="C2314">
        <v>3720611857</v>
      </c>
      <c r="D2314">
        <f t="shared" si="72"/>
        <v>1637767057</v>
      </c>
      <c r="E2314" s="4">
        <f t="shared" si="73"/>
        <v>44524.637233796297</v>
      </c>
      <c r="F2314">
        <v>0.91095999999999999</v>
      </c>
      <c r="G2314">
        <v>-16.8675</v>
      </c>
      <c r="H2314">
        <v>-35.033799999999999</v>
      </c>
      <c r="I2314">
        <v>0.13005</v>
      </c>
      <c r="J2314">
        <v>0</v>
      </c>
      <c r="K2314">
        <v>3.92</v>
      </c>
    </row>
    <row r="2315" spans="1:11" x14ac:dyDescent="0.3">
      <c r="A2315" s="1">
        <v>44524</v>
      </c>
      <c r="B2315" s="2">
        <v>0.63680555555555551</v>
      </c>
      <c r="C2315">
        <v>3720611859</v>
      </c>
      <c r="D2315">
        <f t="shared" si="72"/>
        <v>1637767059</v>
      </c>
      <c r="E2315" s="4">
        <f t="shared" si="73"/>
        <v>44524.637256944443</v>
      </c>
      <c r="F2315">
        <v>0.10753</v>
      </c>
      <c r="G2315">
        <v>-19.134699999999999</v>
      </c>
      <c r="H2315">
        <v>-40.534500000000001</v>
      </c>
      <c r="I2315">
        <v>0.12734999999999999</v>
      </c>
      <c r="J2315">
        <v>0</v>
      </c>
      <c r="K2315">
        <v>4.01</v>
      </c>
    </row>
    <row r="2316" spans="1:11" x14ac:dyDescent="0.3">
      <c r="A2316" s="1">
        <v>44524</v>
      </c>
      <c r="B2316" s="2">
        <v>0.63680555555555551</v>
      </c>
      <c r="C2316">
        <v>3720611861</v>
      </c>
      <c r="D2316">
        <f t="shared" si="72"/>
        <v>1637767061</v>
      </c>
      <c r="E2316" s="4">
        <f t="shared" si="73"/>
        <v>44524.637280092589</v>
      </c>
      <c r="F2316">
        <v>0.53847</v>
      </c>
      <c r="G2316">
        <v>-19.154599999999999</v>
      </c>
      <c r="H2316">
        <v>-40.417400000000001</v>
      </c>
      <c r="I2316">
        <v>0.1242</v>
      </c>
      <c r="J2316">
        <v>0</v>
      </c>
      <c r="K2316">
        <v>4.07</v>
      </c>
    </row>
    <row r="2317" spans="1:11" x14ac:dyDescent="0.3">
      <c r="A2317" s="1">
        <v>44524</v>
      </c>
      <c r="B2317" s="2">
        <v>0.63680555555555551</v>
      </c>
      <c r="C2317">
        <v>3720611863</v>
      </c>
      <c r="D2317">
        <f t="shared" si="72"/>
        <v>1637767063</v>
      </c>
      <c r="E2317" s="4">
        <f t="shared" si="73"/>
        <v>44524.637303240743</v>
      </c>
      <c r="F2317">
        <v>-3.4528000000000003E-2</v>
      </c>
      <c r="G2317">
        <v>-0.94857000000000002</v>
      </c>
      <c r="H2317">
        <v>-2.0272000000000001</v>
      </c>
      <c r="I2317">
        <v>0.12554999999999999</v>
      </c>
      <c r="J2317">
        <v>0</v>
      </c>
      <c r="K2317">
        <v>4.03</v>
      </c>
    </row>
    <row r="2318" spans="1:11" x14ac:dyDescent="0.3">
      <c r="A2318" s="1">
        <v>44524</v>
      </c>
      <c r="B2318" s="2">
        <v>0.63680555555555551</v>
      </c>
      <c r="C2318">
        <v>3720611865</v>
      </c>
      <c r="D2318">
        <f t="shared" si="72"/>
        <v>1637767065</v>
      </c>
      <c r="E2318" s="4">
        <f t="shared" si="73"/>
        <v>44524.637326388889</v>
      </c>
      <c r="F2318">
        <v>0.82591000000000003</v>
      </c>
      <c r="G2318">
        <v>-13.731400000000001</v>
      </c>
      <c r="H2318">
        <v>-29.003599999999999</v>
      </c>
      <c r="I2318">
        <v>0.12734999999999999</v>
      </c>
      <c r="J2318">
        <v>0</v>
      </c>
      <c r="K2318">
        <v>3.31</v>
      </c>
    </row>
    <row r="2319" spans="1:11" x14ac:dyDescent="0.3">
      <c r="A2319" s="1">
        <v>44524</v>
      </c>
      <c r="B2319" s="2">
        <v>0.63680555555555551</v>
      </c>
      <c r="C2319">
        <v>3720611867</v>
      </c>
      <c r="D2319">
        <f t="shared" si="72"/>
        <v>1637767067</v>
      </c>
      <c r="E2319" s="4">
        <f t="shared" si="73"/>
        <v>44524.637349537035</v>
      </c>
      <c r="F2319">
        <v>9.8346000000000003E-2</v>
      </c>
      <c r="G2319">
        <v>9.4099000000000002E-2</v>
      </c>
      <c r="H2319">
        <v>4.8205999999999999E-2</v>
      </c>
      <c r="I2319">
        <v>0.12375</v>
      </c>
      <c r="J2319">
        <v>0</v>
      </c>
      <c r="K2319">
        <v>2.83</v>
      </c>
    </row>
    <row r="2320" spans="1:11" x14ac:dyDescent="0.3">
      <c r="A2320" s="1">
        <v>44524</v>
      </c>
      <c r="B2320" s="2">
        <v>0.63680555555555551</v>
      </c>
      <c r="C2320">
        <v>3720611869</v>
      </c>
      <c r="D2320">
        <f t="shared" si="72"/>
        <v>1637767069</v>
      </c>
      <c r="E2320" s="4">
        <f t="shared" si="73"/>
        <v>44524.637372685189</v>
      </c>
      <c r="F2320">
        <v>3.5799999999999998E-2</v>
      </c>
      <c r="G2320">
        <v>4.9431999999999997E-2</v>
      </c>
      <c r="H2320">
        <v>4.5110000000000003E-3</v>
      </c>
      <c r="I2320">
        <v>0.12465</v>
      </c>
      <c r="J2320">
        <v>0</v>
      </c>
      <c r="K2320">
        <v>2.83</v>
      </c>
    </row>
    <row r="2321" spans="1:11" x14ac:dyDescent="0.3">
      <c r="A2321" s="1">
        <v>44524</v>
      </c>
      <c r="B2321" s="2">
        <v>0.63680555555555551</v>
      </c>
      <c r="C2321">
        <v>3720611871</v>
      </c>
      <c r="D2321">
        <f t="shared" si="72"/>
        <v>1637767071</v>
      </c>
      <c r="E2321" s="4">
        <f t="shared" si="73"/>
        <v>44524.637395833328</v>
      </c>
      <c r="F2321">
        <v>0.38955000000000001</v>
      </c>
      <c r="G2321">
        <v>7.6554999999999998E-2</v>
      </c>
      <c r="H2321">
        <v>-2.9621999999999999E-2</v>
      </c>
      <c r="I2321">
        <v>0.12554999999999999</v>
      </c>
      <c r="J2321">
        <v>0</v>
      </c>
      <c r="K2321">
        <v>1.61</v>
      </c>
    </row>
    <row r="2322" spans="1:11" x14ac:dyDescent="0.3">
      <c r="A2322" s="1">
        <v>44524</v>
      </c>
      <c r="B2322" s="2">
        <v>0.63680555555555551</v>
      </c>
      <c r="C2322">
        <v>3720611873</v>
      </c>
      <c r="D2322">
        <f t="shared" si="72"/>
        <v>1637767073</v>
      </c>
      <c r="E2322" s="4">
        <f t="shared" si="73"/>
        <v>44524.637418981481</v>
      </c>
      <c r="F2322">
        <v>0.13036</v>
      </c>
      <c r="G2322">
        <v>2.4358000000000001E-2</v>
      </c>
      <c r="H2322">
        <v>-5.3691000000000003E-2</v>
      </c>
      <c r="I2322">
        <v>0.12509999999999999</v>
      </c>
      <c r="J2322">
        <v>0</v>
      </c>
      <c r="K2322">
        <v>1.61</v>
      </c>
    </row>
    <row r="2323" spans="1:11" x14ac:dyDescent="0.3">
      <c r="A2323" s="1">
        <v>44524</v>
      </c>
      <c r="B2323" s="2">
        <v>0.63680555555555551</v>
      </c>
      <c r="C2323">
        <v>3720611875</v>
      </c>
      <c r="D2323">
        <f t="shared" si="72"/>
        <v>1637767075</v>
      </c>
      <c r="E2323" s="4">
        <f t="shared" si="73"/>
        <v>44524.637442129635</v>
      </c>
      <c r="F2323">
        <v>9.9561999999999998E-2</v>
      </c>
      <c r="G2323">
        <v>1.9199999999999998E-2</v>
      </c>
      <c r="H2323">
        <v>-6.3245999999999997E-2</v>
      </c>
      <c r="I2323">
        <v>0.1305</v>
      </c>
      <c r="J2323">
        <v>0</v>
      </c>
      <c r="K2323">
        <v>0.97</v>
      </c>
    </row>
    <row r="2324" spans="1:11" x14ac:dyDescent="0.3">
      <c r="A2324" s="1">
        <v>44524</v>
      </c>
      <c r="B2324" s="2">
        <v>0.63680555555555551</v>
      </c>
      <c r="C2324">
        <v>3720611877</v>
      </c>
      <c r="D2324">
        <f t="shared" si="72"/>
        <v>1637767077</v>
      </c>
      <c r="E2324" s="4">
        <f t="shared" si="73"/>
        <v>44524.637465277774</v>
      </c>
      <c r="F2324">
        <v>0.23122999999999999</v>
      </c>
      <c r="G2324">
        <v>4.4104999999999998E-2</v>
      </c>
      <c r="H2324">
        <v>-5.5208E-2</v>
      </c>
      <c r="I2324">
        <v>0.12509999999999999</v>
      </c>
      <c r="J2324">
        <v>0</v>
      </c>
      <c r="K2324">
        <v>0</v>
      </c>
    </row>
    <row r="2325" spans="1:11" x14ac:dyDescent="0.3">
      <c r="A2325" s="1">
        <v>44524</v>
      </c>
      <c r="B2325" s="2">
        <v>0.63680555555555551</v>
      </c>
      <c r="C2325">
        <v>3720611879</v>
      </c>
      <c r="D2325">
        <f t="shared" si="72"/>
        <v>1637767079</v>
      </c>
      <c r="E2325" s="4">
        <f t="shared" si="73"/>
        <v>44524.637488425928</v>
      </c>
      <c r="F2325">
        <v>7.9374E-2</v>
      </c>
      <c r="G2325">
        <v>-2.6503000000000001</v>
      </c>
      <c r="H2325">
        <v>-5.6656000000000004</v>
      </c>
      <c r="I2325">
        <v>0.12375</v>
      </c>
      <c r="J2325">
        <v>0</v>
      </c>
      <c r="K2325">
        <v>0</v>
      </c>
    </row>
    <row r="2326" spans="1:11" x14ac:dyDescent="0.3">
      <c r="A2326" s="1">
        <v>44524</v>
      </c>
      <c r="B2326" s="2">
        <v>0.63750000000000007</v>
      </c>
      <c r="C2326">
        <v>3720611881</v>
      </c>
      <c r="D2326">
        <f t="shared" si="72"/>
        <v>1637767081</v>
      </c>
      <c r="E2326" s="4">
        <f t="shared" si="73"/>
        <v>44524.637511574074</v>
      </c>
      <c r="F2326">
        <v>3.9348000000000001E-2</v>
      </c>
      <c r="G2326">
        <v>-0.18049000000000001</v>
      </c>
      <c r="H2326">
        <v>-0.48687999999999998</v>
      </c>
      <c r="I2326">
        <v>0.12509999999999999</v>
      </c>
      <c r="J2326">
        <v>0</v>
      </c>
      <c r="K2326">
        <v>1.25</v>
      </c>
    </row>
    <row r="2327" spans="1:11" x14ac:dyDescent="0.3">
      <c r="A2327" s="1">
        <v>44524</v>
      </c>
      <c r="B2327" s="2">
        <v>0.63750000000000007</v>
      </c>
      <c r="C2327">
        <v>3720611883</v>
      </c>
      <c r="D2327">
        <f t="shared" si="72"/>
        <v>1637767083</v>
      </c>
      <c r="E2327" s="4">
        <f t="shared" si="73"/>
        <v>44524.63753472222</v>
      </c>
      <c r="F2327">
        <v>6.9414000000000003E-2</v>
      </c>
      <c r="G2327">
        <v>2.2873000000000001E-2</v>
      </c>
      <c r="H2327">
        <v>-4.2061000000000001E-2</v>
      </c>
      <c r="I2327">
        <v>0.1278</v>
      </c>
      <c r="J2327">
        <v>0</v>
      </c>
      <c r="K2327">
        <v>1.07</v>
      </c>
    </row>
    <row r="2328" spans="1:11" x14ac:dyDescent="0.3">
      <c r="A2328" s="1">
        <v>44524</v>
      </c>
      <c r="B2328" s="2">
        <v>0.63750000000000007</v>
      </c>
      <c r="C2328">
        <v>3720611885</v>
      </c>
      <c r="D2328">
        <f t="shared" si="72"/>
        <v>1637767085</v>
      </c>
      <c r="E2328" s="4">
        <f t="shared" si="73"/>
        <v>44524.637557870374</v>
      </c>
      <c r="F2328">
        <v>1.3211999999999999</v>
      </c>
      <c r="G2328">
        <v>-21.164899999999999</v>
      </c>
      <c r="H2328">
        <v>-44.317399999999999</v>
      </c>
      <c r="I2328">
        <v>0.1215</v>
      </c>
      <c r="J2328">
        <v>0</v>
      </c>
      <c r="K2328">
        <v>1.1599999999999999</v>
      </c>
    </row>
    <row r="2329" spans="1:11" x14ac:dyDescent="0.3">
      <c r="A2329" s="1">
        <v>44524</v>
      </c>
      <c r="B2329" s="2">
        <v>0.63750000000000007</v>
      </c>
      <c r="C2329">
        <v>3720611887</v>
      </c>
      <c r="D2329">
        <f t="shared" si="72"/>
        <v>1637767087</v>
      </c>
      <c r="E2329" s="4">
        <f t="shared" si="73"/>
        <v>44524.63758101852</v>
      </c>
      <c r="F2329">
        <v>0.55318000000000001</v>
      </c>
      <c r="G2329">
        <v>-13.7463</v>
      </c>
      <c r="H2329">
        <v>-28.9711</v>
      </c>
      <c r="I2329">
        <v>0.12285</v>
      </c>
      <c r="J2329">
        <v>0</v>
      </c>
      <c r="K2329">
        <v>2.37</v>
      </c>
    </row>
    <row r="2330" spans="1:11" x14ac:dyDescent="0.3">
      <c r="A2330" s="1">
        <v>44524</v>
      </c>
      <c r="B2330" s="2">
        <v>0.63750000000000007</v>
      </c>
      <c r="C2330">
        <v>3720611889</v>
      </c>
      <c r="D2330">
        <f t="shared" si="72"/>
        <v>1637767089</v>
      </c>
      <c r="E2330" s="4">
        <f t="shared" si="73"/>
        <v>44524.637604166666</v>
      </c>
      <c r="F2330">
        <v>-2.6272E-2</v>
      </c>
      <c r="G2330">
        <v>-3.6662000000000001E-3</v>
      </c>
      <c r="H2330">
        <v>-0.11258</v>
      </c>
      <c r="I2330">
        <v>0.12330000000000001</v>
      </c>
      <c r="J2330">
        <v>0</v>
      </c>
      <c r="K2330">
        <v>2.79</v>
      </c>
    </row>
    <row r="2331" spans="1:11" x14ac:dyDescent="0.3">
      <c r="A2331" s="1">
        <v>44524</v>
      </c>
      <c r="B2331" s="2">
        <v>0.63750000000000007</v>
      </c>
      <c r="C2331">
        <v>3720611891</v>
      </c>
      <c r="D2331">
        <f t="shared" si="72"/>
        <v>1637767091</v>
      </c>
      <c r="E2331" s="4">
        <f t="shared" si="73"/>
        <v>44524.63762731482</v>
      </c>
      <c r="F2331">
        <v>-3.4015999999999998E-3</v>
      </c>
      <c r="G2331">
        <v>2.7622000000000001E-2</v>
      </c>
      <c r="H2331">
        <v>-3.4875999999999997E-2</v>
      </c>
      <c r="I2331">
        <v>0.12870000000000001</v>
      </c>
      <c r="J2331">
        <v>0</v>
      </c>
      <c r="K2331">
        <v>2.23</v>
      </c>
    </row>
    <row r="2332" spans="1:11" x14ac:dyDescent="0.3">
      <c r="A2332" s="1">
        <v>44524</v>
      </c>
      <c r="B2332" s="2">
        <v>0.63750000000000007</v>
      </c>
      <c r="C2332">
        <v>3720611893</v>
      </c>
      <c r="D2332">
        <f t="shared" si="72"/>
        <v>1637767093</v>
      </c>
      <c r="E2332" s="4">
        <f t="shared" si="73"/>
        <v>44524.637650462959</v>
      </c>
      <c r="F2332">
        <v>2.0837999999999999E-2</v>
      </c>
      <c r="G2332">
        <v>1.9470999999999999E-2</v>
      </c>
      <c r="H2332">
        <v>-4.8592999999999997E-2</v>
      </c>
      <c r="I2332">
        <v>0.12554999999999999</v>
      </c>
      <c r="J2332">
        <v>0</v>
      </c>
      <c r="K2332">
        <v>1.64</v>
      </c>
    </row>
    <row r="2333" spans="1:11" x14ac:dyDescent="0.3">
      <c r="A2333" s="1">
        <v>44524</v>
      </c>
      <c r="B2333" s="2">
        <v>0.63750000000000007</v>
      </c>
      <c r="C2333">
        <v>3720611895</v>
      </c>
      <c r="D2333">
        <f t="shared" si="72"/>
        <v>1637767095</v>
      </c>
      <c r="E2333" s="4">
        <f t="shared" si="73"/>
        <v>44524.637673611112</v>
      </c>
      <c r="F2333">
        <v>2.9864000000000002E-2</v>
      </c>
      <c r="G2333">
        <v>1.3805E-2</v>
      </c>
      <c r="H2333">
        <v>-6.6295999999999994E-2</v>
      </c>
      <c r="I2333">
        <v>0.12105</v>
      </c>
      <c r="J2333">
        <v>0</v>
      </c>
      <c r="K2333">
        <v>1.1599999999999999</v>
      </c>
    </row>
    <row r="2334" spans="1:11" x14ac:dyDescent="0.3">
      <c r="A2334" s="1">
        <v>44524</v>
      </c>
      <c r="B2334" s="2">
        <v>0.63750000000000007</v>
      </c>
      <c r="C2334">
        <v>3720611897</v>
      </c>
      <c r="D2334">
        <f t="shared" si="72"/>
        <v>1637767097</v>
      </c>
      <c r="E2334" s="4">
        <f t="shared" si="73"/>
        <v>44524.637696759259</v>
      </c>
      <c r="F2334">
        <v>6.9331000000000002E-3</v>
      </c>
      <c r="G2334">
        <v>6.8408000000000002E-3</v>
      </c>
      <c r="H2334">
        <v>-7.9611000000000001E-2</v>
      </c>
      <c r="I2334">
        <v>0.12509999999999999</v>
      </c>
      <c r="J2334">
        <v>0</v>
      </c>
      <c r="K2334">
        <v>0</v>
      </c>
    </row>
    <row r="2335" spans="1:11" x14ac:dyDescent="0.3">
      <c r="A2335" s="1">
        <v>44524</v>
      </c>
      <c r="B2335" s="2">
        <v>0.63750000000000007</v>
      </c>
      <c r="C2335">
        <v>3720611899</v>
      </c>
      <c r="D2335">
        <f t="shared" si="72"/>
        <v>1637767099</v>
      </c>
      <c r="E2335" s="4">
        <f t="shared" si="73"/>
        <v>44524.637719907405</v>
      </c>
      <c r="F2335">
        <v>-1.4125E-2</v>
      </c>
      <c r="G2335">
        <v>4.3921000000000003E-3</v>
      </c>
      <c r="H2335">
        <v>-7.3564000000000004E-2</v>
      </c>
      <c r="I2335">
        <v>0.12105</v>
      </c>
      <c r="J2335">
        <v>0</v>
      </c>
      <c r="K2335">
        <v>0</v>
      </c>
    </row>
    <row r="2336" spans="1:11" x14ac:dyDescent="0.3">
      <c r="A2336" s="1">
        <v>44524</v>
      </c>
      <c r="B2336" s="2">
        <v>0.63750000000000007</v>
      </c>
      <c r="C2336">
        <v>3720611901</v>
      </c>
      <c r="D2336">
        <f t="shared" si="72"/>
        <v>1637767101</v>
      </c>
      <c r="E2336" s="4">
        <f t="shared" si="73"/>
        <v>44524.637743055559</v>
      </c>
      <c r="F2336">
        <v>-1.5973999999999999E-2</v>
      </c>
      <c r="G2336">
        <v>2.0715E-3</v>
      </c>
      <c r="H2336">
        <v>-7.8922000000000006E-2</v>
      </c>
      <c r="I2336">
        <v>0.12465</v>
      </c>
      <c r="J2336">
        <v>0</v>
      </c>
      <c r="K2336">
        <v>0</v>
      </c>
    </row>
    <row r="2337" spans="1:11" x14ac:dyDescent="0.3">
      <c r="A2337" s="1">
        <v>44524</v>
      </c>
      <c r="B2337" s="2">
        <v>0.63750000000000007</v>
      </c>
      <c r="C2337">
        <v>3720611903</v>
      </c>
      <c r="D2337">
        <f t="shared" si="72"/>
        <v>1637767103</v>
      </c>
      <c r="E2337" s="4">
        <f t="shared" si="73"/>
        <v>44524.637766203705</v>
      </c>
      <c r="F2337">
        <v>5.8834999999999998E-3</v>
      </c>
      <c r="G2337">
        <v>1.6021E-3</v>
      </c>
      <c r="H2337">
        <v>-7.7476000000000003E-2</v>
      </c>
      <c r="I2337">
        <v>0.12645000000000001</v>
      </c>
      <c r="J2337">
        <v>0</v>
      </c>
      <c r="K2337">
        <v>0</v>
      </c>
    </row>
    <row r="2338" spans="1:11" x14ac:dyDescent="0.3">
      <c r="A2338" s="1">
        <v>44524</v>
      </c>
      <c r="B2338" s="2">
        <v>0.63750000000000007</v>
      </c>
      <c r="C2338">
        <v>3720611905</v>
      </c>
      <c r="D2338">
        <f t="shared" si="72"/>
        <v>1637767105</v>
      </c>
      <c r="E2338" s="4">
        <f t="shared" si="73"/>
        <v>44524.637789351851</v>
      </c>
      <c r="F2338">
        <v>3.2065000000000001E-3</v>
      </c>
      <c r="G2338">
        <v>1.4327000000000001E-3</v>
      </c>
      <c r="H2338">
        <v>-7.7965000000000007E-2</v>
      </c>
      <c r="I2338">
        <v>0.12465</v>
      </c>
      <c r="J2338">
        <v>0</v>
      </c>
      <c r="K2338">
        <v>0</v>
      </c>
    </row>
    <row r="2339" spans="1:11" x14ac:dyDescent="0.3">
      <c r="A2339" s="1">
        <v>44524</v>
      </c>
      <c r="B2339" s="2">
        <v>0.63750000000000007</v>
      </c>
      <c r="C2339">
        <v>3720611907</v>
      </c>
      <c r="D2339">
        <f t="shared" si="72"/>
        <v>1637767107</v>
      </c>
      <c r="E2339" s="4">
        <f t="shared" si="73"/>
        <v>44524.637812500005</v>
      </c>
      <c r="F2339">
        <v>-1.4009000000000001E-2</v>
      </c>
      <c r="G2339">
        <v>-2.5075000000000002E-3</v>
      </c>
      <c r="H2339">
        <v>-8.6374000000000006E-2</v>
      </c>
      <c r="I2339">
        <v>0.12285</v>
      </c>
      <c r="J2339">
        <v>0</v>
      </c>
      <c r="K2339">
        <v>0</v>
      </c>
    </row>
    <row r="2340" spans="1:11" x14ac:dyDescent="0.3">
      <c r="A2340" s="1">
        <v>44524</v>
      </c>
      <c r="B2340" s="2">
        <v>0.63750000000000007</v>
      </c>
      <c r="C2340">
        <v>3720611909</v>
      </c>
      <c r="D2340">
        <f t="shared" si="72"/>
        <v>1637767109</v>
      </c>
      <c r="E2340" s="4">
        <f t="shared" si="73"/>
        <v>44524.637835648144</v>
      </c>
      <c r="F2340">
        <v>-1.9388999999999999E-3</v>
      </c>
      <c r="G2340">
        <v>-3.9014000000000002E-3</v>
      </c>
      <c r="H2340">
        <v>-8.0939999999999998E-2</v>
      </c>
      <c r="I2340">
        <v>0.1215</v>
      </c>
      <c r="J2340">
        <v>0</v>
      </c>
      <c r="K2340">
        <v>0</v>
      </c>
    </row>
    <row r="2341" spans="1:11" x14ac:dyDescent="0.3">
      <c r="A2341" s="1">
        <v>44524</v>
      </c>
      <c r="B2341" s="2">
        <v>0.63750000000000007</v>
      </c>
      <c r="C2341">
        <v>3720611911</v>
      </c>
      <c r="D2341">
        <f t="shared" si="72"/>
        <v>1637767111</v>
      </c>
      <c r="E2341" s="4">
        <f t="shared" si="73"/>
        <v>44524.637858796297</v>
      </c>
      <c r="F2341">
        <v>1.2200000000000001E-2</v>
      </c>
      <c r="G2341">
        <v>-3.7623999999999999E-3</v>
      </c>
      <c r="H2341">
        <v>-7.8E-2</v>
      </c>
      <c r="I2341">
        <v>0.12554999999999999</v>
      </c>
      <c r="J2341">
        <v>0</v>
      </c>
      <c r="K2341">
        <v>0</v>
      </c>
    </row>
    <row r="2342" spans="1:11" x14ac:dyDescent="0.3">
      <c r="A2342" s="1">
        <v>44524</v>
      </c>
      <c r="B2342" s="2">
        <v>0.63750000000000007</v>
      </c>
      <c r="C2342">
        <v>3720611913</v>
      </c>
      <c r="D2342">
        <f t="shared" si="72"/>
        <v>1637767113</v>
      </c>
      <c r="E2342" s="4">
        <f t="shared" si="73"/>
        <v>44524.637881944444</v>
      </c>
      <c r="F2342">
        <v>4.8379E-3</v>
      </c>
      <c r="G2342">
        <v>-5.0696999999999999E-3</v>
      </c>
      <c r="H2342">
        <v>-7.6941999999999997E-2</v>
      </c>
      <c r="I2342">
        <v>0.13139999999999999</v>
      </c>
      <c r="J2342">
        <v>0</v>
      </c>
      <c r="K2342">
        <v>0</v>
      </c>
    </row>
    <row r="2343" spans="1:11" x14ac:dyDescent="0.3">
      <c r="A2343" s="1">
        <v>44524</v>
      </c>
      <c r="B2343" s="2">
        <v>0.63750000000000007</v>
      </c>
      <c r="C2343">
        <v>3720611915</v>
      </c>
      <c r="D2343">
        <f t="shared" si="72"/>
        <v>1637767115</v>
      </c>
      <c r="E2343" s="4">
        <f t="shared" si="73"/>
        <v>44524.63790509259</v>
      </c>
      <c r="F2343">
        <v>1.8925000000000001E-2</v>
      </c>
      <c r="G2343">
        <v>-4.8015000000000002E-3</v>
      </c>
      <c r="H2343">
        <v>-7.3457999999999996E-2</v>
      </c>
      <c r="I2343">
        <v>0.12554999999999999</v>
      </c>
      <c r="J2343">
        <v>0</v>
      </c>
      <c r="K2343">
        <v>0</v>
      </c>
    </row>
    <row r="2344" spans="1:11" x14ac:dyDescent="0.3">
      <c r="A2344" s="1">
        <v>44524</v>
      </c>
      <c r="B2344" s="2">
        <v>0.63750000000000007</v>
      </c>
      <c r="C2344">
        <v>3720611919</v>
      </c>
      <c r="D2344">
        <f t="shared" si="72"/>
        <v>1637767119</v>
      </c>
      <c r="E2344" s="4">
        <f t="shared" si="73"/>
        <v>44524.63795138889</v>
      </c>
      <c r="F2344">
        <v>-1.7557E-2</v>
      </c>
      <c r="G2344">
        <v>-5.9490999999999997E-3</v>
      </c>
      <c r="H2344">
        <v>-7.1430999999999994E-2</v>
      </c>
      <c r="I2344">
        <v>0.12285</v>
      </c>
      <c r="J2344">
        <v>0</v>
      </c>
      <c r="K2344">
        <v>0</v>
      </c>
    </row>
    <row r="2345" spans="1:11" x14ac:dyDescent="0.3">
      <c r="A2345" s="1">
        <v>44524</v>
      </c>
      <c r="B2345" s="2">
        <v>0.63750000000000007</v>
      </c>
      <c r="C2345">
        <v>3720611921</v>
      </c>
      <c r="D2345">
        <f t="shared" si="72"/>
        <v>1637767121</v>
      </c>
      <c r="E2345" s="4">
        <f t="shared" si="73"/>
        <v>44524.637974537036</v>
      </c>
      <c r="F2345">
        <v>-1.451E-2</v>
      </c>
      <c r="G2345">
        <v>-6.5119000000000002E-3</v>
      </c>
      <c r="H2345">
        <v>-7.4698000000000001E-2</v>
      </c>
      <c r="I2345">
        <v>0.1242</v>
      </c>
      <c r="J2345">
        <v>0</v>
      </c>
      <c r="K2345">
        <v>0</v>
      </c>
    </row>
    <row r="2346" spans="1:11" x14ac:dyDescent="0.3">
      <c r="A2346" s="1">
        <v>44524</v>
      </c>
      <c r="B2346" s="2">
        <v>0.63750000000000007</v>
      </c>
      <c r="C2346">
        <v>3720611923</v>
      </c>
      <c r="D2346">
        <f t="shared" si="72"/>
        <v>1637767123</v>
      </c>
      <c r="E2346" s="4">
        <f t="shared" si="73"/>
        <v>44524.637997685189</v>
      </c>
      <c r="F2346">
        <v>-2.1545000000000002E-2</v>
      </c>
      <c r="G2346">
        <v>-5.2302E-3</v>
      </c>
      <c r="H2346">
        <v>-8.1908999999999996E-2</v>
      </c>
      <c r="I2346">
        <v>0.12375</v>
      </c>
      <c r="J2346">
        <v>0</v>
      </c>
      <c r="K2346">
        <v>0</v>
      </c>
    </row>
    <row r="2347" spans="1:11" x14ac:dyDescent="0.3">
      <c r="A2347" s="1">
        <v>44524</v>
      </c>
      <c r="B2347" s="2">
        <v>0.63750000000000007</v>
      </c>
      <c r="C2347">
        <v>3720611925</v>
      </c>
      <c r="D2347">
        <f t="shared" si="72"/>
        <v>1637767125</v>
      </c>
      <c r="E2347" s="4">
        <f t="shared" si="73"/>
        <v>44524.638020833328</v>
      </c>
      <c r="F2347">
        <v>9.9180999999999991E-3</v>
      </c>
      <c r="G2347">
        <v>-5.4111000000000003E-3</v>
      </c>
      <c r="H2347">
        <v>-8.2211000000000006E-2</v>
      </c>
      <c r="I2347">
        <v>0.12690000000000001</v>
      </c>
      <c r="J2347">
        <v>0</v>
      </c>
      <c r="K2347">
        <v>0</v>
      </c>
    </row>
    <row r="2348" spans="1:11" x14ac:dyDescent="0.3">
      <c r="A2348" s="1">
        <v>44524</v>
      </c>
      <c r="B2348" s="2">
        <v>0.63750000000000007</v>
      </c>
      <c r="C2348">
        <v>3720611927</v>
      </c>
      <c r="D2348">
        <f t="shared" si="72"/>
        <v>1637767127</v>
      </c>
      <c r="E2348" s="4">
        <f t="shared" si="73"/>
        <v>44524.638043981482</v>
      </c>
      <c r="F2348" s="3">
        <v>-7.4976000000000003E-4</v>
      </c>
      <c r="G2348">
        <v>-6.6084000000000004E-3</v>
      </c>
      <c r="H2348">
        <v>-6.9913000000000003E-2</v>
      </c>
      <c r="I2348">
        <v>0.126</v>
      </c>
      <c r="J2348">
        <v>0</v>
      </c>
      <c r="K2348">
        <v>0</v>
      </c>
    </row>
    <row r="2349" spans="1:11" x14ac:dyDescent="0.3">
      <c r="A2349" s="1">
        <v>44524</v>
      </c>
      <c r="B2349" s="2">
        <v>0.63750000000000007</v>
      </c>
      <c r="C2349">
        <v>3720611929</v>
      </c>
      <c r="D2349">
        <f t="shared" si="72"/>
        <v>1637767129</v>
      </c>
      <c r="E2349" s="4">
        <f t="shared" si="73"/>
        <v>44524.638067129628</v>
      </c>
      <c r="F2349">
        <v>-2.3872000000000001E-2</v>
      </c>
      <c r="G2349">
        <v>-7.6436999999999998E-3</v>
      </c>
      <c r="H2349">
        <v>-7.6190999999999995E-2</v>
      </c>
      <c r="I2349">
        <v>0.12690000000000001</v>
      </c>
      <c r="J2349">
        <v>0</v>
      </c>
      <c r="K2349">
        <v>0</v>
      </c>
    </row>
    <row r="2350" spans="1:11" x14ac:dyDescent="0.3">
      <c r="A2350" s="1">
        <v>44524</v>
      </c>
      <c r="B2350" s="2">
        <v>0.63750000000000007</v>
      </c>
      <c r="C2350">
        <v>3720611931</v>
      </c>
      <c r="D2350">
        <f t="shared" si="72"/>
        <v>1637767131</v>
      </c>
      <c r="E2350" s="4">
        <f t="shared" si="73"/>
        <v>44524.638090277775</v>
      </c>
      <c r="F2350">
        <v>-9.1211E-3</v>
      </c>
      <c r="G2350">
        <v>-7.7577000000000002E-3</v>
      </c>
      <c r="H2350">
        <v>-7.8814999999999996E-2</v>
      </c>
      <c r="I2350">
        <v>0.12509999999999999</v>
      </c>
      <c r="J2350">
        <v>0</v>
      </c>
      <c r="K2350">
        <v>0</v>
      </c>
    </row>
    <row r="2351" spans="1:11" x14ac:dyDescent="0.3">
      <c r="A2351" s="1">
        <v>44524</v>
      </c>
      <c r="B2351" s="2">
        <v>0.63750000000000007</v>
      </c>
      <c r="C2351">
        <v>3720611933</v>
      </c>
      <c r="D2351">
        <f t="shared" si="72"/>
        <v>1637767133</v>
      </c>
      <c r="E2351" s="4">
        <f t="shared" si="73"/>
        <v>44524.638113425928</v>
      </c>
      <c r="F2351">
        <v>-3.5839000000000003E-2</v>
      </c>
      <c r="G2351">
        <v>-4.5018999999999997E-3</v>
      </c>
      <c r="H2351">
        <v>-7.0509000000000002E-2</v>
      </c>
      <c r="I2351">
        <v>0.1242</v>
      </c>
      <c r="J2351">
        <v>0</v>
      </c>
      <c r="K2351">
        <v>0</v>
      </c>
    </row>
    <row r="2352" spans="1:11" x14ac:dyDescent="0.3">
      <c r="A2352" s="1">
        <v>44524</v>
      </c>
      <c r="B2352" s="2">
        <v>0.63750000000000007</v>
      </c>
      <c r="C2352">
        <v>3720611935</v>
      </c>
      <c r="D2352">
        <f t="shared" si="72"/>
        <v>1637767135</v>
      </c>
      <c r="E2352" s="4">
        <f t="shared" si="73"/>
        <v>44524.638136574074</v>
      </c>
      <c r="F2352">
        <v>-2.7563000000000001E-2</v>
      </c>
      <c r="G2352">
        <v>-6.313E-3</v>
      </c>
      <c r="H2352">
        <v>-6.5423999999999996E-2</v>
      </c>
      <c r="I2352">
        <v>0.12690000000000001</v>
      </c>
      <c r="J2352">
        <v>0</v>
      </c>
      <c r="K2352">
        <v>0</v>
      </c>
    </row>
    <row r="2353" spans="1:11" x14ac:dyDescent="0.3">
      <c r="A2353" s="1">
        <v>44524</v>
      </c>
      <c r="B2353" s="2">
        <v>0.63750000000000007</v>
      </c>
      <c r="C2353">
        <v>3720611937</v>
      </c>
      <c r="D2353">
        <f t="shared" si="72"/>
        <v>1637767137</v>
      </c>
      <c r="E2353" s="4">
        <f t="shared" si="73"/>
        <v>44524.638159722221</v>
      </c>
      <c r="F2353">
        <v>-1.1450999999999999E-2</v>
      </c>
      <c r="G2353">
        <v>-4.6608999999999999E-3</v>
      </c>
      <c r="H2353">
        <v>-6.0647E-2</v>
      </c>
      <c r="I2353">
        <v>0.12195</v>
      </c>
      <c r="J2353">
        <v>0</v>
      </c>
      <c r="K2353">
        <v>0</v>
      </c>
    </row>
    <row r="2354" spans="1:11" x14ac:dyDescent="0.3">
      <c r="A2354" s="1">
        <v>44524</v>
      </c>
      <c r="B2354" s="2">
        <v>0.63750000000000007</v>
      </c>
      <c r="C2354">
        <v>3720611939</v>
      </c>
      <c r="D2354">
        <f t="shared" si="72"/>
        <v>1637767139</v>
      </c>
      <c r="E2354" s="4">
        <f t="shared" si="73"/>
        <v>44524.638182870374</v>
      </c>
      <c r="F2354">
        <v>-5.8507999999999998E-2</v>
      </c>
      <c r="G2354">
        <v>-7.7619000000000004E-3</v>
      </c>
      <c r="H2354">
        <v>-7.5988E-2</v>
      </c>
      <c r="I2354">
        <v>0.12465</v>
      </c>
      <c r="J2354">
        <v>0</v>
      </c>
      <c r="K2354">
        <v>0</v>
      </c>
    </row>
    <row r="2355" spans="1:11" x14ac:dyDescent="0.3">
      <c r="A2355" s="1">
        <v>44524</v>
      </c>
      <c r="B2355" s="2">
        <v>0.6381944444444444</v>
      </c>
      <c r="C2355">
        <v>3720611941</v>
      </c>
      <c r="D2355">
        <f t="shared" si="72"/>
        <v>1637767141</v>
      </c>
      <c r="E2355" s="4">
        <f t="shared" si="73"/>
        <v>44524.638206018513</v>
      </c>
      <c r="F2355">
        <v>-3.7747999999999997E-2</v>
      </c>
      <c r="G2355">
        <v>-9.6735999999999992E-3</v>
      </c>
      <c r="H2355">
        <v>-7.7218999999999996E-2</v>
      </c>
      <c r="I2355">
        <v>0.12690000000000001</v>
      </c>
      <c r="J2355">
        <v>0</v>
      </c>
      <c r="K2355">
        <v>0</v>
      </c>
    </row>
    <row r="2356" spans="1:11" x14ac:dyDescent="0.3">
      <c r="A2356" s="1">
        <v>44524</v>
      </c>
      <c r="B2356" s="2">
        <v>0.6381944444444444</v>
      </c>
      <c r="C2356">
        <v>3720611943</v>
      </c>
      <c r="D2356">
        <f t="shared" si="72"/>
        <v>1637767143</v>
      </c>
      <c r="E2356" s="4">
        <f t="shared" si="73"/>
        <v>44524.638229166667</v>
      </c>
      <c r="F2356">
        <v>-5.0887000000000002E-2</v>
      </c>
      <c r="G2356">
        <v>-6.7581999999999998E-3</v>
      </c>
      <c r="H2356">
        <v>-6.2794000000000003E-2</v>
      </c>
      <c r="I2356">
        <v>0.12690000000000001</v>
      </c>
      <c r="J2356">
        <v>0</v>
      </c>
      <c r="K2356">
        <v>0</v>
      </c>
    </row>
    <row r="2357" spans="1:11" x14ac:dyDescent="0.3">
      <c r="A2357" s="1">
        <v>44524</v>
      </c>
      <c r="B2357" s="2">
        <v>0.6381944444444444</v>
      </c>
      <c r="C2357">
        <v>3720611945</v>
      </c>
      <c r="D2357">
        <f t="shared" si="72"/>
        <v>1637767145</v>
      </c>
      <c r="E2357" s="4">
        <f t="shared" si="73"/>
        <v>44524.638252314813</v>
      </c>
      <c r="F2357">
        <v>-2.0504000000000001E-2</v>
      </c>
      <c r="G2357">
        <v>-8.3677999999999999E-3</v>
      </c>
      <c r="H2357">
        <v>-6.7451999999999998E-2</v>
      </c>
      <c r="I2357">
        <v>0.1242</v>
      </c>
      <c r="J2357">
        <v>0</v>
      </c>
      <c r="K2357">
        <v>0</v>
      </c>
    </row>
    <row r="2358" spans="1:11" x14ac:dyDescent="0.3">
      <c r="A2358" s="1">
        <v>44524</v>
      </c>
      <c r="B2358" s="2">
        <v>0.6381944444444444</v>
      </c>
      <c r="C2358">
        <v>3720611947</v>
      </c>
      <c r="D2358">
        <f t="shared" si="72"/>
        <v>1637767147</v>
      </c>
      <c r="E2358" s="4">
        <f t="shared" si="73"/>
        <v>44524.638275462959</v>
      </c>
      <c r="F2358">
        <v>-3.3943000000000001E-2</v>
      </c>
      <c r="G2358">
        <v>-8.7407000000000006E-3</v>
      </c>
      <c r="H2358">
        <v>-7.7913999999999997E-2</v>
      </c>
      <c r="I2358">
        <v>0.126</v>
      </c>
      <c r="J2358">
        <v>0</v>
      </c>
      <c r="K2358">
        <v>0</v>
      </c>
    </row>
    <row r="2359" spans="1:11" x14ac:dyDescent="0.3">
      <c r="A2359" s="1">
        <v>44524</v>
      </c>
      <c r="B2359" s="2">
        <v>0.6381944444444444</v>
      </c>
      <c r="C2359">
        <v>3720611949</v>
      </c>
      <c r="D2359">
        <f t="shared" si="72"/>
        <v>1637767149</v>
      </c>
      <c r="E2359" s="4">
        <f t="shared" si="73"/>
        <v>44524.638298611113</v>
      </c>
      <c r="F2359">
        <v>-8.6402999999999994E-2</v>
      </c>
      <c r="G2359">
        <v>-8.9177000000000006E-3</v>
      </c>
      <c r="H2359">
        <v>-6.5951999999999997E-2</v>
      </c>
      <c r="I2359">
        <v>0.1215</v>
      </c>
      <c r="J2359">
        <v>0</v>
      </c>
      <c r="K2359">
        <v>0</v>
      </c>
    </row>
    <row r="2360" spans="1:11" x14ac:dyDescent="0.3">
      <c r="A2360" s="1">
        <v>44524</v>
      </c>
      <c r="B2360" s="2">
        <v>0.6381944444444444</v>
      </c>
      <c r="C2360">
        <v>3720611951</v>
      </c>
      <c r="D2360">
        <f t="shared" si="72"/>
        <v>1637767151</v>
      </c>
      <c r="E2360" s="4">
        <f t="shared" si="73"/>
        <v>44524.638321759259</v>
      </c>
      <c r="F2360">
        <v>-3.4630000000000001E-2</v>
      </c>
      <c r="G2360">
        <v>-1.0071999999999999E-2</v>
      </c>
      <c r="H2360">
        <v>-6.7066000000000001E-2</v>
      </c>
      <c r="I2360">
        <v>0.1242</v>
      </c>
      <c r="J2360">
        <v>0</v>
      </c>
      <c r="K2360">
        <v>0</v>
      </c>
    </row>
    <row r="2361" spans="1:11" x14ac:dyDescent="0.3">
      <c r="A2361" s="1">
        <v>44524</v>
      </c>
      <c r="B2361" s="2">
        <v>0.6381944444444444</v>
      </c>
      <c r="C2361">
        <v>3720611953</v>
      </c>
      <c r="D2361">
        <f t="shared" si="72"/>
        <v>1637767153</v>
      </c>
      <c r="E2361" s="4">
        <f t="shared" si="73"/>
        <v>44524.638344907406</v>
      </c>
      <c r="F2361">
        <v>-3.1336000000000003E-2</v>
      </c>
      <c r="G2361">
        <v>-9.1853000000000004E-3</v>
      </c>
      <c r="H2361">
        <v>-6.4593999999999999E-2</v>
      </c>
      <c r="I2361">
        <v>0.12285</v>
      </c>
      <c r="J2361">
        <v>0</v>
      </c>
      <c r="K2361">
        <v>0</v>
      </c>
    </row>
    <row r="2362" spans="1:11" x14ac:dyDescent="0.3">
      <c r="A2362" s="1">
        <v>44524</v>
      </c>
      <c r="B2362" s="2">
        <v>0.6381944444444444</v>
      </c>
      <c r="C2362">
        <v>3720611955</v>
      </c>
      <c r="D2362">
        <f t="shared" si="72"/>
        <v>1637767155</v>
      </c>
      <c r="E2362" s="4">
        <f t="shared" si="73"/>
        <v>44524.638368055559</v>
      </c>
      <c r="F2362">
        <v>-5.7955E-2</v>
      </c>
      <c r="G2362">
        <v>-7.8230000000000001E-3</v>
      </c>
      <c r="H2362">
        <v>-5.5322999999999997E-2</v>
      </c>
      <c r="I2362">
        <v>0.1242</v>
      </c>
      <c r="J2362">
        <v>0</v>
      </c>
      <c r="K2362">
        <v>0</v>
      </c>
    </row>
    <row r="2363" spans="1:11" x14ac:dyDescent="0.3">
      <c r="A2363" s="1">
        <v>44524</v>
      </c>
      <c r="B2363" s="2">
        <v>0.6381944444444444</v>
      </c>
      <c r="C2363">
        <v>3720611957</v>
      </c>
      <c r="D2363">
        <f t="shared" si="72"/>
        <v>1637767157</v>
      </c>
      <c r="E2363" s="4">
        <f t="shared" si="73"/>
        <v>44524.638391203705</v>
      </c>
      <c r="F2363">
        <v>-2.8830000000000001E-2</v>
      </c>
      <c r="G2363">
        <v>-9.7204000000000006E-3</v>
      </c>
      <c r="H2363">
        <v>-6.1947000000000002E-2</v>
      </c>
      <c r="I2363">
        <v>0.12554999999999999</v>
      </c>
      <c r="J2363">
        <v>0</v>
      </c>
      <c r="K2363">
        <v>0</v>
      </c>
    </row>
    <row r="2364" spans="1:11" x14ac:dyDescent="0.3">
      <c r="A2364" s="1">
        <v>44524</v>
      </c>
      <c r="B2364" s="2">
        <v>0.6381944444444444</v>
      </c>
      <c r="C2364">
        <v>3720611959</v>
      </c>
      <c r="D2364">
        <f t="shared" si="72"/>
        <v>1637767159</v>
      </c>
      <c r="E2364" s="4">
        <f t="shared" si="73"/>
        <v>44524.638414351852</v>
      </c>
      <c r="F2364">
        <v>-2.5856000000000001E-2</v>
      </c>
      <c r="G2364">
        <v>-5.3334999999999997E-3</v>
      </c>
      <c r="H2364">
        <v>-4.6212999999999997E-2</v>
      </c>
      <c r="I2364">
        <v>0.12285</v>
      </c>
      <c r="J2364">
        <v>0</v>
      </c>
      <c r="K2364">
        <v>0</v>
      </c>
    </row>
    <row r="2365" spans="1:11" x14ac:dyDescent="0.3">
      <c r="A2365" s="1">
        <v>44524</v>
      </c>
      <c r="B2365" s="2">
        <v>0.6381944444444444</v>
      </c>
      <c r="C2365">
        <v>3720611961</v>
      </c>
      <c r="D2365">
        <f t="shared" si="72"/>
        <v>1637767161</v>
      </c>
      <c r="E2365" s="4">
        <f t="shared" si="73"/>
        <v>44524.638437500005</v>
      </c>
      <c r="F2365">
        <v>7.1827000000000002E-2</v>
      </c>
      <c r="G2365">
        <v>2.6010999999999999E-2</v>
      </c>
      <c r="H2365">
        <v>-7.3275999999999994E-2</v>
      </c>
      <c r="I2365">
        <v>0.1242</v>
      </c>
      <c r="J2365">
        <v>0</v>
      </c>
      <c r="K2365">
        <v>0</v>
      </c>
    </row>
    <row r="2366" spans="1:11" x14ac:dyDescent="0.3">
      <c r="A2366" s="1">
        <v>44524</v>
      </c>
      <c r="B2366" s="2">
        <v>0.6381944444444444</v>
      </c>
      <c r="C2366">
        <v>3720611963</v>
      </c>
      <c r="D2366">
        <f t="shared" si="72"/>
        <v>1637767163</v>
      </c>
      <c r="E2366" s="4">
        <f t="shared" si="73"/>
        <v>44524.638460648144</v>
      </c>
      <c r="F2366">
        <v>0.23244999999999999</v>
      </c>
      <c r="G2366">
        <v>5.4184000000000003E-2</v>
      </c>
      <c r="H2366">
        <v>-6.3353999999999994E-2</v>
      </c>
      <c r="I2366">
        <v>0.12734999999999999</v>
      </c>
      <c r="J2366">
        <v>0</v>
      </c>
      <c r="K2366">
        <v>0</v>
      </c>
    </row>
    <row r="2367" spans="1:11" x14ac:dyDescent="0.3">
      <c r="A2367" s="1">
        <v>44524</v>
      </c>
      <c r="B2367" s="2">
        <v>0.6381944444444444</v>
      </c>
      <c r="C2367">
        <v>3720611965</v>
      </c>
      <c r="D2367">
        <f t="shared" si="72"/>
        <v>1637767165</v>
      </c>
      <c r="E2367" s="4">
        <f t="shared" si="73"/>
        <v>44524.638483796298</v>
      </c>
      <c r="F2367">
        <v>0.22608</v>
      </c>
      <c r="G2367">
        <v>5.4149999999999997E-2</v>
      </c>
      <c r="H2367">
        <v>-8.4219000000000002E-2</v>
      </c>
      <c r="I2367">
        <v>0.12465</v>
      </c>
      <c r="J2367">
        <v>0</v>
      </c>
      <c r="K2367">
        <v>0</v>
      </c>
    </row>
    <row r="2368" spans="1:11" x14ac:dyDescent="0.3">
      <c r="A2368" s="1">
        <v>44524</v>
      </c>
      <c r="B2368" s="2">
        <v>0.6381944444444444</v>
      </c>
      <c r="C2368">
        <v>3720611967</v>
      </c>
      <c r="D2368">
        <f t="shared" si="72"/>
        <v>1637767167</v>
      </c>
      <c r="E2368" s="4">
        <f t="shared" si="73"/>
        <v>44524.638506944444</v>
      </c>
      <c r="F2368">
        <v>1.056E-2</v>
      </c>
      <c r="G2368">
        <v>-2.3433E-3</v>
      </c>
      <c r="H2368">
        <v>-5.0035999999999997E-2</v>
      </c>
      <c r="I2368">
        <v>0.12825</v>
      </c>
      <c r="J2368">
        <v>0</v>
      </c>
      <c r="K2368">
        <v>0</v>
      </c>
    </row>
    <row r="2369" spans="1:11" x14ac:dyDescent="0.3">
      <c r="A2369" s="1">
        <v>44524</v>
      </c>
      <c r="B2369" s="2">
        <v>0.6381944444444444</v>
      </c>
      <c r="C2369">
        <v>3720611969</v>
      </c>
      <c r="D2369">
        <f t="shared" si="72"/>
        <v>1637767169</v>
      </c>
      <c r="E2369" s="4">
        <f t="shared" si="73"/>
        <v>44524.63853009259</v>
      </c>
      <c r="F2369">
        <v>-2.8250000000000001E-2</v>
      </c>
      <c r="G2369">
        <v>-3.8097999999999999E-3</v>
      </c>
      <c r="H2369">
        <v>-5.2699000000000003E-2</v>
      </c>
      <c r="I2369">
        <v>0.1197</v>
      </c>
      <c r="J2369">
        <v>0</v>
      </c>
      <c r="K2369">
        <v>0</v>
      </c>
    </row>
    <row r="2370" spans="1:11" x14ac:dyDescent="0.3">
      <c r="A2370" s="1">
        <v>44524</v>
      </c>
      <c r="B2370" s="2">
        <v>0.6381944444444444</v>
      </c>
      <c r="C2370">
        <v>3720611971</v>
      </c>
      <c r="D2370">
        <f t="shared" si="72"/>
        <v>1637767171</v>
      </c>
      <c r="E2370" s="4">
        <f t="shared" si="73"/>
        <v>44524.638553240744</v>
      </c>
      <c r="F2370">
        <v>-3.9947000000000003E-2</v>
      </c>
      <c r="G2370">
        <v>-3.9072999999999998E-3</v>
      </c>
      <c r="H2370">
        <v>-5.3536E-2</v>
      </c>
      <c r="I2370">
        <v>0.1242</v>
      </c>
      <c r="J2370">
        <v>0</v>
      </c>
      <c r="K2370">
        <v>0</v>
      </c>
    </row>
    <row r="2371" spans="1:11" x14ac:dyDescent="0.3">
      <c r="A2371" s="1">
        <v>44524</v>
      </c>
      <c r="B2371" s="2">
        <v>0.6381944444444444</v>
      </c>
      <c r="C2371">
        <v>3720611973</v>
      </c>
      <c r="D2371">
        <f t="shared" si="72"/>
        <v>1637767173</v>
      </c>
      <c r="E2371" s="4">
        <f t="shared" si="73"/>
        <v>44524.63857638889</v>
      </c>
      <c r="F2371">
        <v>0.23502999999999999</v>
      </c>
      <c r="G2371">
        <v>5.4685999999999998E-2</v>
      </c>
      <c r="H2371">
        <v>-8.4046999999999997E-2</v>
      </c>
      <c r="I2371">
        <v>0.1242</v>
      </c>
      <c r="J2371">
        <v>0</v>
      </c>
      <c r="K2371">
        <v>0</v>
      </c>
    </row>
    <row r="2372" spans="1:11" x14ac:dyDescent="0.3">
      <c r="A2372" s="1">
        <v>44524</v>
      </c>
      <c r="B2372" s="2">
        <v>0.6381944444444444</v>
      </c>
      <c r="C2372">
        <v>3720611975</v>
      </c>
      <c r="D2372">
        <f t="shared" si="72"/>
        <v>1637767175</v>
      </c>
      <c r="E2372" s="4">
        <f t="shared" si="73"/>
        <v>44524.638599537036</v>
      </c>
      <c r="F2372">
        <v>0.24942</v>
      </c>
      <c r="G2372">
        <v>6.0109999999999997E-2</v>
      </c>
      <c r="H2372">
        <v>-8.1874000000000002E-2</v>
      </c>
      <c r="I2372">
        <v>0.126</v>
      </c>
      <c r="J2372">
        <v>0</v>
      </c>
      <c r="K2372">
        <v>0</v>
      </c>
    </row>
    <row r="2373" spans="1:11" x14ac:dyDescent="0.3">
      <c r="A2373" s="1">
        <v>44524</v>
      </c>
      <c r="B2373" s="2">
        <v>0.6381944444444444</v>
      </c>
      <c r="C2373">
        <v>3720611977</v>
      </c>
      <c r="D2373">
        <f t="shared" ref="D2373:D2436" si="74">C2373-2082844800</f>
        <v>1637767177</v>
      </c>
      <c r="E2373" s="4">
        <f t="shared" ref="E2373:E2436" si="75">(D2373/86400)+DATE(1970,1,1)</f>
        <v>44524.63862268519</v>
      </c>
      <c r="F2373">
        <v>-6.3609000000000001E-3</v>
      </c>
      <c r="G2373">
        <v>-3.8122999999999998E-3</v>
      </c>
      <c r="H2373">
        <v>-5.5613000000000003E-2</v>
      </c>
      <c r="I2373">
        <v>0.12645000000000001</v>
      </c>
      <c r="J2373">
        <v>0</v>
      </c>
      <c r="K2373">
        <v>0</v>
      </c>
    </row>
    <row r="2374" spans="1:11" x14ac:dyDescent="0.3">
      <c r="A2374" s="1">
        <v>44524</v>
      </c>
      <c r="B2374" s="2">
        <v>0.6381944444444444</v>
      </c>
      <c r="C2374">
        <v>3720611979</v>
      </c>
      <c r="D2374">
        <f t="shared" si="74"/>
        <v>1637767179</v>
      </c>
      <c r="E2374" s="4">
        <f t="shared" si="75"/>
        <v>44524.638645833329</v>
      </c>
      <c r="F2374">
        <v>1.9792000000000001E-2</v>
      </c>
      <c r="G2374">
        <v>-2.5693999999999999E-3</v>
      </c>
      <c r="H2374">
        <v>-5.0507000000000003E-2</v>
      </c>
      <c r="I2374">
        <v>0.12330000000000001</v>
      </c>
      <c r="J2374">
        <v>0</v>
      </c>
      <c r="K2374">
        <v>0</v>
      </c>
    </row>
    <row r="2375" spans="1:11" x14ac:dyDescent="0.3">
      <c r="A2375" s="1">
        <v>44524</v>
      </c>
      <c r="B2375" s="2">
        <v>0.6381944444444444</v>
      </c>
      <c r="C2375">
        <v>3720611981</v>
      </c>
      <c r="D2375">
        <f t="shared" si="74"/>
        <v>1637767181</v>
      </c>
      <c r="E2375" s="4">
        <f t="shared" si="75"/>
        <v>44524.638668981483</v>
      </c>
      <c r="F2375">
        <v>-1.5679999999999999E-2</v>
      </c>
      <c r="G2375">
        <v>-3.4286E-3</v>
      </c>
      <c r="H2375">
        <v>-6.2045999999999997E-2</v>
      </c>
      <c r="I2375">
        <v>0.1242</v>
      </c>
      <c r="J2375">
        <v>0</v>
      </c>
      <c r="K2375">
        <v>0</v>
      </c>
    </row>
    <row r="2376" spans="1:11" x14ac:dyDescent="0.3">
      <c r="A2376" s="1">
        <v>44524</v>
      </c>
      <c r="B2376" s="2">
        <v>0.6381944444444444</v>
      </c>
      <c r="C2376">
        <v>3720611983</v>
      </c>
      <c r="D2376">
        <f t="shared" si="74"/>
        <v>1637767183</v>
      </c>
      <c r="E2376" s="4">
        <f t="shared" si="75"/>
        <v>44524.638692129629</v>
      </c>
      <c r="F2376">
        <v>-1.7871999999999999E-2</v>
      </c>
      <c r="G2376">
        <v>-2.1668E-3</v>
      </c>
      <c r="H2376">
        <v>-5.1617000000000003E-2</v>
      </c>
      <c r="I2376">
        <v>0.12690000000000001</v>
      </c>
      <c r="J2376">
        <v>0</v>
      </c>
      <c r="K2376">
        <v>0</v>
      </c>
    </row>
    <row r="2377" spans="1:11" x14ac:dyDescent="0.3">
      <c r="A2377" s="1">
        <v>44524</v>
      </c>
      <c r="B2377" s="2">
        <v>0.6381944444444444</v>
      </c>
      <c r="C2377">
        <v>3720611985</v>
      </c>
      <c r="D2377">
        <f t="shared" si="74"/>
        <v>1637767185</v>
      </c>
      <c r="E2377" s="4">
        <f t="shared" si="75"/>
        <v>44524.638715277775</v>
      </c>
      <c r="F2377">
        <v>-1.0052E-2</v>
      </c>
      <c r="G2377">
        <v>1.5505E-2</v>
      </c>
      <c r="H2377">
        <v>-7.3719000000000007E-2</v>
      </c>
      <c r="I2377">
        <v>0.126</v>
      </c>
      <c r="J2377">
        <v>0</v>
      </c>
      <c r="K2377">
        <v>0</v>
      </c>
    </row>
    <row r="2378" spans="1:11" x14ac:dyDescent="0.3">
      <c r="A2378" s="1">
        <v>44524</v>
      </c>
      <c r="B2378" s="2">
        <v>0.6381944444444444</v>
      </c>
      <c r="C2378">
        <v>3720611987</v>
      </c>
      <c r="D2378">
        <f t="shared" si="74"/>
        <v>1637767187</v>
      </c>
      <c r="E2378" s="4">
        <f t="shared" si="75"/>
        <v>44524.638738425929</v>
      </c>
      <c r="F2378">
        <v>0.34711999999999998</v>
      </c>
      <c r="G2378">
        <v>-0.32294</v>
      </c>
      <c r="H2378">
        <v>-0.88807000000000003</v>
      </c>
      <c r="I2378">
        <v>0.12195</v>
      </c>
      <c r="J2378">
        <v>0</v>
      </c>
      <c r="K2378">
        <v>0</v>
      </c>
    </row>
    <row r="2379" spans="1:11" x14ac:dyDescent="0.3">
      <c r="A2379" s="1">
        <v>44524</v>
      </c>
      <c r="B2379" s="2">
        <v>0.6381944444444444</v>
      </c>
      <c r="C2379">
        <v>3720611989</v>
      </c>
      <c r="D2379">
        <f t="shared" si="74"/>
        <v>1637767189</v>
      </c>
      <c r="E2379" s="4">
        <f t="shared" si="75"/>
        <v>44524.638761574075</v>
      </c>
      <c r="F2379">
        <v>0.31709999999999999</v>
      </c>
      <c r="G2379">
        <v>-2.1541000000000001</v>
      </c>
      <c r="H2379">
        <v>-4.6464999999999996</v>
      </c>
      <c r="I2379">
        <v>0.12465</v>
      </c>
      <c r="J2379">
        <v>0</v>
      </c>
      <c r="K2379">
        <v>0</v>
      </c>
    </row>
    <row r="2380" spans="1:11" x14ac:dyDescent="0.3">
      <c r="A2380" s="1">
        <v>44524</v>
      </c>
      <c r="B2380" s="2">
        <v>0.6381944444444444</v>
      </c>
      <c r="C2380">
        <v>3720611991</v>
      </c>
      <c r="D2380">
        <f t="shared" si="74"/>
        <v>1637767191</v>
      </c>
      <c r="E2380" s="4">
        <f t="shared" si="75"/>
        <v>44524.638784722221</v>
      </c>
      <c r="F2380">
        <v>0.19089</v>
      </c>
      <c r="G2380">
        <v>3.9909999999999998E-3</v>
      </c>
      <c r="H2380">
        <v>-0.13822999999999999</v>
      </c>
      <c r="I2380">
        <v>0.12465</v>
      </c>
      <c r="J2380">
        <v>0</v>
      </c>
      <c r="K2380">
        <v>0</v>
      </c>
    </row>
    <row r="2381" spans="1:11" x14ac:dyDescent="0.3">
      <c r="A2381" s="1">
        <v>44524</v>
      </c>
      <c r="B2381" s="2">
        <v>0.6381944444444444</v>
      </c>
      <c r="C2381">
        <v>3720611993</v>
      </c>
      <c r="D2381">
        <f t="shared" si="74"/>
        <v>1637767193</v>
      </c>
      <c r="E2381" s="4">
        <f t="shared" si="75"/>
        <v>44524.638807870375</v>
      </c>
      <c r="F2381">
        <v>2.6526000000000001E-2</v>
      </c>
      <c r="G2381">
        <v>6.7207999999999999E-3</v>
      </c>
      <c r="H2381">
        <v>-6.2769000000000005E-2</v>
      </c>
      <c r="I2381">
        <v>0.12509999999999999</v>
      </c>
      <c r="J2381">
        <v>0</v>
      </c>
      <c r="K2381">
        <v>0</v>
      </c>
    </row>
    <row r="2382" spans="1:11" x14ac:dyDescent="0.3">
      <c r="A2382" s="1">
        <v>44524</v>
      </c>
      <c r="B2382" s="2">
        <v>0.6381944444444444</v>
      </c>
      <c r="C2382">
        <v>3720611995</v>
      </c>
      <c r="D2382">
        <f t="shared" si="74"/>
        <v>1637767195</v>
      </c>
      <c r="E2382" s="4">
        <f t="shared" si="75"/>
        <v>44524.638831018514</v>
      </c>
      <c r="F2382">
        <v>4.7513E-2</v>
      </c>
      <c r="G2382">
        <v>6.6871999999999999E-3</v>
      </c>
      <c r="H2382">
        <v>-5.6634999999999998E-2</v>
      </c>
      <c r="I2382">
        <v>0.12015000000000001</v>
      </c>
      <c r="J2382">
        <v>0</v>
      </c>
      <c r="K2382">
        <v>0</v>
      </c>
    </row>
    <row r="2383" spans="1:11" x14ac:dyDescent="0.3">
      <c r="A2383" s="1">
        <v>44524</v>
      </c>
      <c r="B2383" s="2">
        <v>0.6381944444444444</v>
      </c>
      <c r="C2383">
        <v>3720611997</v>
      </c>
      <c r="D2383">
        <f t="shared" si="74"/>
        <v>1637767197</v>
      </c>
      <c r="E2383" s="4">
        <f t="shared" si="75"/>
        <v>44524.638854166667</v>
      </c>
      <c r="F2383">
        <v>4.5670000000000002E-2</v>
      </c>
      <c r="G2383">
        <v>6.7922E-3</v>
      </c>
      <c r="H2383">
        <v>-5.2537E-2</v>
      </c>
      <c r="I2383">
        <v>0.11700000000000001</v>
      </c>
      <c r="J2383">
        <v>0</v>
      </c>
      <c r="K2383">
        <v>0</v>
      </c>
    </row>
    <row r="2384" spans="1:11" x14ac:dyDescent="0.3">
      <c r="A2384" s="1">
        <v>44524</v>
      </c>
      <c r="B2384" s="2">
        <v>0.6381944444444444</v>
      </c>
      <c r="C2384">
        <v>3720611999</v>
      </c>
      <c r="D2384">
        <f t="shared" si="74"/>
        <v>1637767199</v>
      </c>
      <c r="E2384" s="4">
        <f t="shared" si="75"/>
        <v>44524.638877314814</v>
      </c>
      <c r="F2384">
        <v>3.2208000000000001E-2</v>
      </c>
      <c r="G2384">
        <v>3.6881000000000001E-3</v>
      </c>
      <c r="H2384">
        <v>-6.0551000000000001E-2</v>
      </c>
      <c r="I2384">
        <v>0.1206</v>
      </c>
      <c r="J2384">
        <v>0</v>
      </c>
      <c r="K2384">
        <v>0</v>
      </c>
    </row>
    <row r="2385" spans="1:11" x14ac:dyDescent="0.3">
      <c r="A2385" s="1">
        <v>44524</v>
      </c>
      <c r="B2385" s="2">
        <v>0.63888888888888895</v>
      </c>
      <c r="C2385">
        <v>3720612001</v>
      </c>
      <c r="D2385">
        <f t="shared" si="74"/>
        <v>1637767201</v>
      </c>
      <c r="E2385" s="4">
        <f t="shared" si="75"/>
        <v>44524.63890046296</v>
      </c>
      <c r="F2385">
        <v>0.35358000000000001</v>
      </c>
      <c r="G2385">
        <v>8.9593999999999993E-2</v>
      </c>
      <c r="H2385">
        <v>-2.5131000000000001E-2</v>
      </c>
      <c r="I2385">
        <v>0.12105</v>
      </c>
      <c r="J2385">
        <v>0</v>
      </c>
      <c r="K2385">
        <v>0</v>
      </c>
    </row>
    <row r="2386" spans="1:11" x14ac:dyDescent="0.3">
      <c r="A2386" s="1">
        <v>44524</v>
      </c>
      <c r="B2386" s="2">
        <v>0.63888888888888895</v>
      </c>
      <c r="C2386">
        <v>3720612003</v>
      </c>
      <c r="D2386">
        <f t="shared" si="74"/>
        <v>1637767203</v>
      </c>
      <c r="E2386" s="4">
        <f t="shared" si="75"/>
        <v>44524.638923611114</v>
      </c>
      <c r="F2386">
        <v>0.15654999999999999</v>
      </c>
      <c r="G2386">
        <v>5.8948E-2</v>
      </c>
      <c r="H2386">
        <v>-7.6238E-2</v>
      </c>
      <c r="I2386">
        <v>0.12870000000000001</v>
      </c>
      <c r="J2386">
        <v>0</v>
      </c>
      <c r="K2386">
        <v>0</v>
      </c>
    </row>
    <row r="2387" spans="1:11" x14ac:dyDescent="0.3">
      <c r="A2387" s="1">
        <v>44524</v>
      </c>
      <c r="B2387" s="2">
        <v>0.63888888888888895</v>
      </c>
      <c r="C2387">
        <v>3720612005</v>
      </c>
      <c r="D2387">
        <f t="shared" si="74"/>
        <v>1637767205</v>
      </c>
      <c r="E2387" s="4">
        <f t="shared" si="75"/>
        <v>44524.63894675926</v>
      </c>
      <c r="F2387">
        <v>0.67244999999999999</v>
      </c>
      <c r="G2387">
        <v>-5.2115999999999998</v>
      </c>
      <c r="H2387">
        <v>-10.818</v>
      </c>
      <c r="I2387">
        <v>0.12330000000000001</v>
      </c>
      <c r="J2387">
        <v>0</v>
      </c>
      <c r="K2387">
        <v>0</v>
      </c>
    </row>
    <row r="2388" spans="1:11" x14ac:dyDescent="0.3">
      <c r="A2388" s="1">
        <v>44524</v>
      </c>
      <c r="B2388" s="2">
        <v>0.63888888888888895</v>
      </c>
      <c r="C2388">
        <v>3720612007</v>
      </c>
      <c r="D2388">
        <f t="shared" si="74"/>
        <v>1637767207</v>
      </c>
      <c r="E2388" s="4">
        <f t="shared" si="75"/>
        <v>44524.638969907406</v>
      </c>
      <c r="F2388">
        <v>0.40081</v>
      </c>
      <c r="G2388">
        <v>-0.39332</v>
      </c>
      <c r="H2388">
        <v>-1.0806</v>
      </c>
      <c r="I2388">
        <v>0.126</v>
      </c>
      <c r="J2388">
        <v>0</v>
      </c>
      <c r="K2388">
        <v>0</v>
      </c>
    </row>
    <row r="2389" spans="1:11" x14ac:dyDescent="0.3">
      <c r="A2389" s="1">
        <v>44524</v>
      </c>
      <c r="B2389" s="2">
        <v>0.63888888888888895</v>
      </c>
      <c r="C2389">
        <v>3720612009</v>
      </c>
      <c r="D2389">
        <f t="shared" si="74"/>
        <v>1637767209</v>
      </c>
      <c r="E2389" s="4">
        <f t="shared" si="75"/>
        <v>44524.63899305556</v>
      </c>
      <c r="F2389">
        <v>8.3734000000000003E-2</v>
      </c>
      <c r="G2389">
        <v>1.4338E-2</v>
      </c>
      <c r="H2389">
        <v>-6.2322000000000002E-2</v>
      </c>
      <c r="I2389">
        <v>0.12239999999999999</v>
      </c>
      <c r="J2389">
        <v>0</v>
      </c>
      <c r="K2389">
        <v>0</v>
      </c>
    </row>
    <row r="2390" spans="1:11" x14ac:dyDescent="0.3">
      <c r="A2390" s="1">
        <v>44524</v>
      </c>
      <c r="B2390" s="2">
        <v>0.63888888888888895</v>
      </c>
      <c r="C2390">
        <v>3720612011</v>
      </c>
      <c r="D2390">
        <f t="shared" si="74"/>
        <v>1637767211</v>
      </c>
      <c r="E2390" s="4">
        <f t="shared" si="75"/>
        <v>44524.639016203699</v>
      </c>
      <c r="F2390">
        <v>6.8561999999999998E-2</v>
      </c>
      <c r="G2390">
        <v>1.0763E-2</v>
      </c>
      <c r="H2390">
        <v>-6.6141000000000005E-2</v>
      </c>
      <c r="I2390">
        <v>0.12645000000000001</v>
      </c>
      <c r="J2390">
        <v>0</v>
      </c>
      <c r="K2390">
        <v>0</v>
      </c>
    </row>
    <row r="2391" spans="1:11" x14ac:dyDescent="0.3">
      <c r="A2391" s="1">
        <v>44524</v>
      </c>
      <c r="B2391" s="2">
        <v>0.63888888888888895</v>
      </c>
      <c r="C2391">
        <v>3720612013</v>
      </c>
      <c r="D2391">
        <f t="shared" si="74"/>
        <v>1637767213</v>
      </c>
      <c r="E2391" s="4">
        <f t="shared" si="75"/>
        <v>44524.639039351852</v>
      </c>
      <c r="F2391">
        <v>6.3111E-2</v>
      </c>
      <c r="G2391">
        <v>8.0107000000000008E-3</v>
      </c>
      <c r="H2391">
        <v>-7.7256000000000005E-2</v>
      </c>
      <c r="I2391">
        <v>0.1242</v>
      </c>
      <c r="J2391">
        <v>0</v>
      </c>
      <c r="K2391">
        <v>0</v>
      </c>
    </row>
    <row r="2392" spans="1:11" x14ac:dyDescent="0.3">
      <c r="A2392" s="1">
        <v>44524</v>
      </c>
      <c r="B2392" s="2">
        <v>0.63888888888888895</v>
      </c>
      <c r="C2392">
        <v>3720612015</v>
      </c>
      <c r="D2392">
        <f t="shared" si="74"/>
        <v>1637767215</v>
      </c>
      <c r="E2392" s="4">
        <f t="shared" si="75"/>
        <v>44524.639062499999</v>
      </c>
      <c r="F2392">
        <v>2.9068E-2</v>
      </c>
      <c r="G2392">
        <v>7.4245999999999999E-3</v>
      </c>
      <c r="H2392">
        <v>-6.7326999999999998E-2</v>
      </c>
      <c r="I2392">
        <v>0.12015000000000001</v>
      </c>
      <c r="J2392">
        <v>0</v>
      </c>
      <c r="K2392">
        <v>0</v>
      </c>
    </row>
    <row r="2393" spans="1:11" x14ac:dyDescent="0.3">
      <c r="A2393" s="1">
        <v>44524</v>
      </c>
      <c r="B2393" s="2">
        <v>0.63888888888888895</v>
      </c>
      <c r="C2393">
        <v>3720612017</v>
      </c>
      <c r="D2393">
        <f t="shared" si="74"/>
        <v>1637767217</v>
      </c>
      <c r="E2393" s="4">
        <f t="shared" si="75"/>
        <v>44524.639085648145</v>
      </c>
      <c r="F2393">
        <v>4.3873000000000002E-3</v>
      </c>
      <c r="G2393">
        <v>7.1098000000000003E-3</v>
      </c>
      <c r="H2393">
        <v>-8.2627000000000006E-2</v>
      </c>
      <c r="I2393">
        <v>0.12239999999999999</v>
      </c>
      <c r="J2393">
        <v>0</v>
      </c>
      <c r="K2393">
        <v>0</v>
      </c>
    </row>
    <row r="2394" spans="1:11" x14ac:dyDescent="0.3">
      <c r="A2394" s="1">
        <v>44524</v>
      </c>
      <c r="B2394" s="2">
        <v>0.63888888888888895</v>
      </c>
      <c r="C2394">
        <v>3720612019</v>
      </c>
      <c r="D2394">
        <f t="shared" si="74"/>
        <v>1637767219</v>
      </c>
      <c r="E2394" s="4">
        <f t="shared" si="75"/>
        <v>44524.639108796298</v>
      </c>
      <c r="F2394">
        <v>2.681E-2</v>
      </c>
      <c r="G2394">
        <v>7.7060000000000002E-3</v>
      </c>
      <c r="H2394">
        <v>-6.8815000000000001E-2</v>
      </c>
      <c r="I2394">
        <v>0.12330000000000001</v>
      </c>
      <c r="J2394">
        <v>0</v>
      </c>
      <c r="K2394">
        <v>0</v>
      </c>
    </row>
    <row r="2395" spans="1:11" x14ac:dyDescent="0.3">
      <c r="A2395" s="1">
        <v>44524</v>
      </c>
      <c r="B2395" s="2">
        <v>0.63888888888888895</v>
      </c>
      <c r="C2395">
        <v>3720612021</v>
      </c>
      <c r="D2395">
        <f t="shared" si="74"/>
        <v>1637767221</v>
      </c>
      <c r="E2395" s="4">
        <f t="shared" si="75"/>
        <v>44524.639131944445</v>
      </c>
      <c r="F2395">
        <v>5.0164E-2</v>
      </c>
      <c r="G2395">
        <v>8.6386999999999992E-3</v>
      </c>
      <c r="H2395">
        <v>-6.1168E-2</v>
      </c>
      <c r="I2395">
        <v>0.1242</v>
      </c>
      <c r="J2395">
        <v>0</v>
      </c>
      <c r="K2395">
        <v>0</v>
      </c>
    </row>
    <row r="2396" spans="1:11" x14ac:dyDescent="0.3">
      <c r="A2396" s="1">
        <v>44524</v>
      </c>
      <c r="B2396" s="2">
        <v>0.63888888888888895</v>
      </c>
      <c r="C2396">
        <v>3720612023</v>
      </c>
      <c r="D2396">
        <f t="shared" si="74"/>
        <v>1637767223</v>
      </c>
      <c r="E2396" s="4">
        <f t="shared" si="75"/>
        <v>44524.639155092591</v>
      </c>
      <c r="F2396">
        <v>3.388E-2</v>
      </c>
      <c r="G2396">
        <v>8.0707999999999995E-3</v>
      </c>
      <c r="H2396">
        <v>-7.4297000000000002E-2</v>
      </c>
      <c r="I2396">
        <v>0.12239999999999999</v>
      </c>
      <c r="J2396">
        <v>0</v>
      </c>
      <c r="K2396">
        <v>0</v>
      </c>
    </row>
    <row r="2397" spans="1:11" x14ac:dyDescent="0.3">
      <c r="A2397" s="1">
        <v>44524</v>
      </c>
      <c r="B2397" s="2">
        <v>0.63888888888888895</v>
      </c>
      <c r="C2397">
        <v>3720612025</v>
      </c>
      <c r="D2397">
        <f t="shared" si="74"/>
        <v>1637767225</v>
      </c>
      <c r="E2397" s="4">
        <f t="shared" si="75"/>
        <v>44524.639178240745</v>
      </c>
      <c r="F2397">
        <v>2.8861999999999999E-2</v>
      </c>
      <c r="G2397">
        <v>2.8666E-3</v>
      </c>
      <c r="H2397">
        <v>-6.1374999999999999E-2</v>
      </c>
      <c r="I2397">
        <v>0.126</v>
      </c>
      <c r="J2397">
        <v>0</v>
      </c>
      <c r="K2397">
        <v>0</v>
      </c>
    </row>
    <row r="2398" spans="1:11" x14ac:dyDescent="0.3">
      <c r="A2398" s="1">
        <v>44524</v>
      </c>
      <c r="B2398" s="2">
        <v>0.63888888888888895</v>
      </c>
      <c r="C2398">
        <v>3720612027</v>
      </c>
      <c r="D2398">
        <f t="shared" si="74"/>
        <v>1637767227</v>
      </c>
      <c r="E2398" s="4">
        <f t="shared" si="75"/>
        <v>44524.639201388884</v>
      </c>
      <c r="F2398">
        <v>1.6490999999999999E-2</v>
      </c>
      <c r="G2398">
        <v>1.7455000000000001E-3</v>
      </c>
      <c r="H2398">
        <v>-7.4801999999999993E-2</v>
      </c>
      <c r="I2398">
        <v>0.1242</v>
      </c>
      <c r="J2398">
        <v>0</v>
      </c>
      <c r="K2398">
        <v>0</v>
      </c>
    </row>
    <row r="2399" spans="1:11" x14ac:dyDescent="0.3">
      <c r="A2399" s="1">
        <v>44524</v>
      </c>
      <c r="B2399" s="2">
        <v>0.63888888888888895</v>
      </c>
      <c r="C2399">
        <v>3720612029</v>
      </c>
      <c r="D2399">
        <f t="shared" si="74"/>
        <v>1637767229</v>
      </c>
      <c r="E2399" s="4">
        <f t="shared" si="75"/>
        <v>44524.639224537037</v>
      </c>
      <c r="F2399">
        <v>5.5588E-3</v>
      </c>
      <c r="G2399">
        <v>1.635E-3</v>
      </c>
      <c r="H2399">
        <v>-6.8948999999999996E-2</v>
      </c>
      <c r="I2399">
        <v>0.1242</v>
      </c>
      <c r="J2399">
        <v>0</v>
      </c>
      <c r="K2399">
        <v>0</v>
      </c>
    </row>
    <row r="2400" spans="1:11" x14ac:dyDescent="0.3">
      <c r="A2400" s="1">
        <v>44524</v>
      </c>
      <c r="B2400" s="2">
        <v>0.63888888888888895</v>
      </c>
      <c r="C2400">
        <v>3720612031</v>
      </c>
      <c r="D2400">
        <f t="shared" si="74"/>
        <v>1637767231</v>
      </c>
      <c r="E2400" s="4">
        <f t="shared" si="75"/>
        <v>44524.639247685191</v>
      </c>
      <c r="F2400">
        <v>3.2191999999999998E-2</v>
      </c>
      <c r="G2400">
        <v>1.8675E-3</v>
      </c>
      <c r="H2400">
        <v>-7.2278999999999996E-2</v>
      </c>
      <c r="I2400">
        <v>0.1242</v>
      </c>
      <c r="J2400">
        <v>0</v>
      </c>
      <c r="K2400">
        <v>0</v>
      </c>
    </row>
    <row r="2401" spans="1:11" x14ac:dyDescent="0.3">
      <c r="A2401" s="1">
        <v>44524</v>
      </c>
      <c r="B2401" s="2">
        <v>0.63888888888888895</v>
      </c>
      <c r="C2401">
        <v>3720612033</v>
      </c>
      <c r="D2401">
        <f t="shared" si="74"/>
        <v>1637767233</v>
      </c>
      <c r="E2401" s="4">
        <f t="shared" si="75"/>
        <v>44524.63927083333</v>
      </c>
      <c r="F2401">
        <v>2.2948E-2</v>
      </c>
      <c r="G2401">
        <v>1.5166999999999999E-3</v>
      </c>
      <c r="H2401">
        <v>-6.1510000000000002E-2</v>
      </c>
      <c r="I2401">
        <v>0.12645000000000001</v>
      </c>
      <c r="J2401">
        <v>0</v>
      </c>
      <c r="K2401">
        <v>0</v>
      </c>
    </row>
    <row r="2402" spans="1:11" x14ac:dyDescent="0.3">
      <c r="A2402" s="1">
        <v>44524</v>
      </c>
      <c r="B2402" s="2">
        <v>0.63888888888888895</v>
      </c>
      <c r="C2402">
        <v>3720612035</v>
      </c>
      <c r="D2402">
        <f t="shared" si="74"/>
        <v>1637767235</v>
      </c>
      <c r="E2402" s="4">
        <f t="shared" si="75"/>
        <v>44524.639293981483</v>
      </c>
      <c r="F2402">
        <v>6.0049999999999999E-3</v>
      </c>
      <c r="G2402" s="3">
        <v>7.8249999999999999E-4</v>
      </c>
      <c r="H2402">
        <v>-6.7985000000000004E-2</v>
      </c>
      <c r="I2402">
        <v>0.13184999999999999</v>
      </c>
      <c r="J2402">
        <v>0</v>
      </c>
      <c r="K2402">
        <v>0</v>
      </c>
    </row>
    <row r="2403" spans="1:11" x14ac:dyDescent="0.3">
      <c r="A2403" s="1">
        <v>44524</v>
      </c>
      <c r="B2403" s="2">
        <v>0.63888888888888895</v>
      </c>
      <c r="C2403">
        <v>3720612037</v>
      </c>
      <c r="D2403">
        <f t="shared" si="74"/>
        <v>1637767237</v>
      </c>
      <c r="E2403" s="4">
        <f t="shared" si="75"/>
        <v>44524.639317129629</v>
      </c>
      <c r="F2403">
        <v>-2.2832000000000002E-2</v>
      </c>
      <c r="G2403" s="3">
        <v>6.0159999999999999E-4</v>
      </c>
      <c r="H2403">
        <v>-5.8693000000000002E-2</v>
      </c>
      <c r="I2403">
        <v>0.1242</v>
      </c>
      <c r="J2403">
        <v>0</v>
      </c>
      <c r="K2403">
        <v>0</v>
      </c>
    </row>
    <row r="2404" spans="1:11" x14ac:dyDescent="0.3">
      <c r="A2404" s="1">
        <v>44524</v>
      </c>
      <c r="B2404" s="2">
        <v>0.63888888888888895</v>
      </c>
      <c r="C2404">
        <v>3720612039</v>
      </c>
      <c r="D2404">
        <f t="shared" si="74"/>
        <v>1637767239</v>
      </c>
      <c r="E2404" s="4">
        <f t="shared" si="75"/>
        <v>44524.639340277776</v>
      </c>
      <c r="F2404">
        <v>-1.883E-2</v>
      </c>
      <c r="G2404" s="3">
        <v>-6.2430000000000005E-4</v>
      </c>
      <c r="H2404">
        <v>-6.7258999999999999E-2</v>
      </c>
      <c r="I2404">
        <v>0.1278</v>
      </c>
      <c r="J2404">
        <v>0</v>
      </c>
      <c r="K2404">
        <v>0</v>
      </c>
    </row>
    <row r="2405" spans="1:11" x14ac:dyDescent="0.3">
      <c r="A2405" s="1">
        <v>44524</v>
      </c>
      <c r="B2405" s="2">
        <v>0.63888888888888895</v>
      </c>
      <c r="C2405">
        <v>3720612041</v>
      </c>
      <c r="D2405">
        <f t="shared" si="74"/>
        <v>1637767241</v>
      </c>
      <c r="E2405" s="4">
        <f t="shared" si="75"/>
        <v>44524.639363425929</v>
      </c>
      <c r="F2405">
        <v>3.8964999999999998E-3</v>
      </c>
      <c r="G2405" s="3">
        <v>-2.2892E-4</v>
      </c>
      <c r="H2405">
        <v>-6.1225000000000002E-2</v>
      </c>
      <c r="I2405">
        <v>0.126</v>
      </c>
      <c r="J2405">
        <v>0</v>
      </c>
      <c r="K2405">
        <v>0</v>
      </c>
    </row>
    <row r="2406" spans="1:11" x14ac:dyDescent="0.3">
      <c r="A2406" s="1">
        <v>44524</v>
      </c>
      <c r="B2406" s="2">
        <v>0.63888888888888895</v>
      </c>
      <c r="C2406">
        <v>3720612043</v>
      </c>
      <c r="D2406">
        <f t="shared" si="74"/>
        <v>1637767243</v>
      </c>
      <c r="E2406" s="4">
        <f t="shared" si="75"/>
        <v>44524.639386574076</v>
      </c>
      <c r="F2406">
        <v>-2.052E-2</v>
      </c>
      <c r="G2406" s="3">
        <v>8.3257000000000003E-4</v>
      </c>
      <c r="H2406">
        <v>-7.0510000000000003E-2</v>
      </c>
      <c r="I2406">
        <v>0.12509999999999999</v>
      </c>
      <c r="J2406">
        <v>0</v>
      </c>
      <c r="K2406">
        <v>0</v>
      </c>
    </row>
    <row r="2407" spans="1:11" x14ac:dyDescent="0.3">
      <c r="A2407" s="1">
        <v>44524</v>
      </c>
      <c r="B2407" s="2">
        <v>0.63888888888888895</v>
      </c>
      <c r="C2407">
        <v>3720612045</v>
      </c>
      <c r="D2407">
        <f t="shared" si="74"/>
        <v>1637767245</v>
      </c>
      <c r="E2407" s="4">
        <f t="shared" si="75"/>
        <v>44524.639409722222</v>
      </c>
      <c r="F2407">
        <v>-4.9803E-2</v>
      </c>
      <c r="G2407" s="3">
        <v>-6.5814000000000004E-5</v>
      </c>
      <c r="H2407">
        <v>-6.3541E-2</v>
      </c>
      <c r="I2407">
        <v>0.12554999999999999</v>
      </c>
      <c r="J2407">
        <v>0</v>
      </c>
      <c r="K2407">
        <v>0</v>
      </c>
    </row>
    <row r="2408" spans="1:11" x14ac:dyDescent="0.3">
      <c r="A2408" s="1">
        <v>44524</v>
      </c>
      <c r="B2408" s="2">
        <v>0.63888888888888895</v>
      </c>
      <c r="C2408">
        <v>3720612047</v>
      </c>
      <c r="D2408">
        <f t="shared" si="74"/>
        <v>1637767247</v>
      </c>
      <c r="E2408" s="4">
        <f t="shared" si="75"/>
        <v>44524.639432870375</v>
      </c>
      <c r="F2408">
        <v>-4.9882999999999997E-2</v>
      </c>
      <c r="G2408">
        <v>-1.4691999999999999E-3</v>
      </c>
      <c r="H2408">
        <v>-6.8391999999999994E-2</v>
      </c>
      <c r="I2408">
        <v>0.12105</v>
      </c>
      <c r="J2408">
        <v>0</v>
      </c>
      <c r="K2408">
        <v>0</v>
      </c>
    </row>
    <row r="2409" spans="1:11" x14ac:dyDescent="0.3">
      <c r="A2409" s="1">
        <v>44524</v>
      </c>
      <c r="B2409" s="2">
        <v>0.63888888888888895</v>
      </c>
      <c r="C2409">
        <v>3720612049</v>
      </c>
      <c r="D2409">
        <f t="shared" si="74"/>
        <v>1637767249</v>
      </c>
      <c r="E2409" s="4">
        <f t="shared" si="75"/>
        <v>44524.639456018514</v>
      </c>
      <c r="F2409">
        <v>-5.0632000000000003E-2</v>
      </c>
      <c r="G2409" s="3">
        <v>-2.7854000000000003E-4</v>
      </c>
      <c r="H2409">
        <v>-7.0096000000000006E-2</v>
      </c>
      <c r="I2409">
        <v>0.12734999999999999</v>
      </c>
      <c r="J2409">
        <v>0</v>
      </c>
      <c r="K2409">
        <v>0</v>
      </c>
    </row>
    <row r="2410" spans="1:11" x14ac:dyDescent="0.3">
      <c r="A2410" s="1">
        <v>44524</v>
      </c>
      <c r="B2410" s="2">
        <v>0.63888888888888895</v>
      </c>
      <c r="C2410">
        <v>3720612051</v>
      </c>
      <c r="D2410">
        <f t="shared" si="74"/>
        <v>1637767251</v>
      </c>
      <c r="E2410" s="4">
        <f t="shared" si="75"/>
        <v>44524.639479166668</v>
      </c>
      <c r="F2410">
        <v>1.2384E-3</v>
      </c>
      <c r="G2410" s="3">
        <v>-6.9534000000000002E-4</v>
      </c>
      <c r="H2410">
        <v>-6.4378000000000005E-2</v>
      </c>
      <c r="I2410">
        <v>0.1197</v>
      </c>
      <c r="J2410">
        <v>0</v>
      </c>
      <c r="K2410">
        <v>0</v>
      </c>
    </row>
    <row r="2411" spans="1:11" x14ac:dyDescent="0.3">
      <c r="A2411" s="1">
        <v>44524</v>
      </c>
      <c r="B2411" s="2">
        <v>0.63888888888888895</v>
      </c>
      <c r="C2411">
        <v>3720612053</v>
      </c>
      <c r="D2411">
        <f t="shared" si="74"/>
        <v>1637767253</v>
      </c>
      <c r="E2411" s="4">
        <f t="shared" si="75"/>
        <v>44524.639502314814</v>
      </c>
      <c r="F2411">
        <v>-2.7411000000000001E-2</v>
      </c>
      <c r="G2411" s="3">
        <v>-3.2329E-4</v>
      </c>
      <c r="H2411">
        <v>-6.4913999999999999E-2</v>
      </c>
      <c r="I2411">
        <v>0.12734999999999999</v>
      </c>
      <c r="J2411">
        <v>0</v>
      </c>
      <c r="K2411">
        <v>0</v>
      </c>
    </row>
    <row r="2412" spans="1:11" x14ac:dyDescent="0.3">
      <c r="A2412" s="1">
        <v>44524</v>
      </c>
      <c r="B2412" s="2">
        <v>0.63888888888888895</v>
      </c>
      <c r="C2412">
        <v>3720612055</v>
      </c>
      <c r="D2412">
        <f t="shared" si="74"/>
        <v>1637767255</v>
      </c>
      <c r="E2412" s="4">
        <f t="shared" si="75"/>
        <v>44524.639525462961</v>
      </c>
      <c r="F2412">
        <v>-1.417E-2</v>
      </c>
      <c r="G2412">
        <v>1.4097000000000001E-3</v>
      </c>
      <c r="H2412">
        <v>-5.5183999999999997E-2</v>
      </c>
      <c r="I2412">
        <v>0.1242</v>
      </c>
      <c r="J2412">
        <v>0</v>
      </c>
      <c r="K2412">
        <v>0</v>
      </c>
    </row>
    <row r="2413" spans="1:11" x14ac:dyDescent="0.3">
      <c r="A2413" s="1">
        <v>44524</v>
      </c>
      <c r="B2413" s="2">
        <v>0.63888888888888895</v>
      </c>
      <c r="C2413">
        <v>3720612057</v>
      </c>
      <c r="D2413">
        <f t="shared" si="74"/>
        <v>1637767257</v>
      </c>
      <c r="E2413" s="4">
        <f t="shared" si="75"/>
        <v>44524.639548611114</v>
      </c>
      <c r="F2413">
        <v>-2.4528999999999999E-2</v>
      </c>
      <c r="G2413" s="3">
        <v>-3.2002999999999998E-5</v>
      </c>
      <c r="H2413">
        <v>-5.8212E-2</v>
      </c>
      <c r="I2413">
        <v>0.126</v>
      </c>
      <c r="J2413">
        <v>0</v>
      </c>
      <c r="K2413">
        <v>0</v>
      </c>
    </row>
    <row r="2414" spans="1:11" x14ac:dyDescent="0.3">
      <c r="A2414" s="1">
        <v>44524</v>
      </c>
      <c r="B2414" s="2">
        <v>0.63888888888888895</v>
      </c>
      <c r="C2414">
        <v>3720612059</v>
      </c>
      <c r="D2414">
        <f t="shared" si="74"/>
        <v>1637767259</v>
      </c>
      <c r="E2414" s="4">
        <f t="shared" si="75"/>
        <v>44524.63957175926</v>
      </c>
      <c r="F2414">
        <v>-5.1039000000000001E-2</v>
      </c>
      <c r="G2414" s="3">
        <v>8.0440000000000004E-4</v>
      </c>
      <c r="H2414">
        <v>-5.7144E-2</v>
      </c>
      <c r="I2414">
        <v>0.1278</v>
      </c>
      <c r="J2414">
        <v>0</v>
      </c>
      <c r="K2414">
        <v>0</v>
      </c>
    </row>
    <row r="2415" spans="1:11" x14ac:dyDescent="0.3">
      <c r="A2415" s="1">
        <v>44524</v>
      </c>
      <c r="B2415" s="2">
        <v>0.63958333333333328</v>
      </c>
      <c r="C2415">
        <v>3720612061</v>
      </c>
      <c r="D2415">
        <f t="shared" si="74"/>
        <v>1637767261</v>
      </c>
      <c r="E2415" s="4">
        <f t="shared" si="75"/>
        <v>44524.639594907407</v>
      </c>
      <c r="F2415">
        <v>-6.5849000000000005E-2</v>
      </c>
      <c r="G2415">
        <v>1.1723E-3</v>
      </c>
      <c r="H2415">
        <v>-5.6898999999999998E-2</v>
      </c>
      <c r="I2415">
        <v>0.13589999999999999</v>
      </c>
      <c r="J2415">
        <v>0</v>
      </c>
      <c r="K2415">
        <v>0</v>
      </c>
    </row>
    <row r="2416" spans="1:11" x14ac:dyDescent="0.3">
      <c r="A2416" s="1">
        <v>44524</v>
      </c>
      <c r="B2416" s="2">
        <v>0.63958333333333328</v>
      </c>
      <c r="C2416">
        <v>3720612063</v>
      </c>
      <c r="D2416">
        <f t="shared" si="74"/>
        <v>1637767263</v>
      </c>
      <c r="E2416" s="4">
        <f t="shared" si="75"/>
        <v>44524.63961805556</v>
      </c>
      <c r="F2416">
        <v>-3.7949999999999998E-2</v>
      </c>
      <c r="G2416">
        <v>-1.0217E-3</v>
      </c>
      <c r="H2416">
        <v>-5.4722E-2</v>
      </c>
      <c r="I2416">
        <v>0.12554999999999999</v>
      </c>
      <c r="J2416">
        <v>0</v>
      </c>
      <c r="K2416">
        <v>0</v>
      </c>
    </row>
    <row r="2417" spans="1:11" x14ac:dyDescent="0.3">
      <c r="A2417" s="1">
        <v>44524</v>
      </c>
      <c r="B2417" s="2">
        <v>0.63958333333333328</v>
      </c>
      <c r="C2417">
        <v>3720612065</v>
      </c>
      <c r="D2417">
        <f t="shared" si="74"/>
        <v>1637767265</v>
      </c>
      <c r="E2417" s="4">
        <f t="shared" si="75"/>
        <v>44524.639641203699</v>
      </c>
      <c r="F2417">
        <v>-4.3968E-2</v>
      </c>
      <c r="G2417" s="3">
        <v>-6.7849999999999996E-4</v>
      </c>
      <c r="H2417">
        <v>-4.2042000000000003E-2</v>
      </c>
      <c r="I2417">
        <v>0.12825</v>
      </c>
      <c r="J2417">
        <v>0</v>
      </c>
      <c r="K2417">
        <v>0</v>
      </c>
    </row>
    <row r="2418" spans="1:11" x14ac:dyDescent="0.3">
      <c r="A2418" s="1">
        <v>44524</v>
      </c>
      <c r="B2418" s="2">
        <v>0.63958333333333328</v>
      </c>
      <c r="C2418">
        <v>3720612067</v>
      </c>
      <c r="D2418">
        <f t="shared" si="74"/>
        <v>1637767267</v>
      </c>
      <c r="E2418" s="4">
        <f t="shared" si="75"/>
        <v>44524.639664351853</v>
      </c>
      <c r="F2418">
        <v>-1.4314E-2</v>
      </c>
      <c r="G2418" s="3">
        <v>-6.2737999999999995E-5</v>
      </c>
      <c r="H2418">
        <v>-4.8763000000000001E-2</v>
      </c>
      <c r="I2418">
        <v>0.12105</v>
      </c>
      <c r="J2418">
        <v>0</v>
      </c>
      <c r="K2418">
        <v>0</v>
      </c>
    </row>
    <row r="2419" spans="1:11" x14ac:dyDescent="0.3">
      <c r="A2419" s="1">
        <v>44524</v>
      </c>
      <c r="B2419" s="2">
        <v>0.63958333333333328</v>
      </c>
      <c r="C2419">
        <v>3720612069</v>
      </c>
      <c r="D2419">
        <f t="shared" si="74"/>
        <v>1637767269</v>
      </c>
      <c r="E2419" s="4">
        <f t="shared" si="75"/>
        <v>44524.639687499999</v>
      </c>
      <c r="F2419">
        <v>-4.9031999999999999E-2</v>
      </c>
      <c r="G2419" s="3">
        <v>-8.8853999999999995E-4</v>
      </c>
      <c r="H2419">
        <v>-5.3374999999999999E-2</v>
      </c>
      <c r="I2419">
        <v>0.126</v>
      </c>
      <c r="J2419">
        <v>0</v>
      </c>
      <c r="K2419">
        <v>0</v>
      </c>
    </row>
    <row r="2420" spans="1:11" x14ac:dyDescent="0.3">
      <c r="A2420" s="1">
        <v>44524</v>
      </c>
      <c r="B2420" s="2">
        <v>0.63958333333333328</v>
      </c>
      <c r="C2420">
        <v>3720612071</v>
      </c>
      <c r="D2420">
        <f t="shared" si="74"/>
        <v>1637767271</v>
      </c>
      <c r="E2420" s="4">
        <f t="shared" si="75"/>
        <v>44524.639710648145</v>
      </c>
      <c r="F2420">
        <v>-5.0782000000000001E-2</v>
      </c>
      <c r="G2420">
        <v>-1.5881999999999999E-3</v>
      </c>
      <c r="H2420">
        <v>-6.0477000000000003E-2</v>
      </c>
      <c r="I2420">
        <v>0.12734999999999999</v>
      </c>
      <c r="J2420">
        <v>0</v>
      </c>
      <c r="K2420">
        <v>0</v>
      </c>
    </row>
    <row r="2421" spans="1:11" x14ac:dyDescent="0.3">
      <c r="A2421" s="1">
        <v>44524</v>
      </c>
      <c r="B2421" s="2">
        <v>0.63958333333333328</v>
      </c>
      <c r="C2421">
        <v>3720612073</v>
      </c>
      <c r="D2421">
        <f t="shared" si="74"/>
        <v>1637767273</v>
      </c>
      <c r="E2421" s="4">
        <f t="shared" si="75"/>
        <v>44524.639733796299</v>
      </c>
      <c r="F2421">
        <v>-3.4696999999999999E-2</v>
      </c>
      <c r="G2421" s="3">
        <v>-3.3984E-4</v>
      </c>
      <c r="H2421">
        <v>-5.0778999999999998E-2</v>
      </c>
      <c r="I2421">
        <v>0.1242</v>
      </c>
      <c r="J2421">
        <v>0</v>
      </c>
      <c r="K2421">
        <v>0</v>
      </c>
    </row>
    <row r="2422" spans="1:11" x14ac:dyDescent="0.3">
      <c r="A2422" s="1">
        <v>44524</v>
      </c>
      <c r="B2422" s="2">
        <v>0.63958333333333328</v>
      </c>
      <c r="C2422">
        <v>3720612075</v>
      </c>
      <c r="D2422">
        <f t="shared" si="74"/>
        <v>1637767275</v>
      </c>
      <c r="E2422" s="4">
        <f t="shared" si="75"/>
        <v>44524.639756944445</v>
      </c>
      <c r="F2422">
        <v>-7.8201999999999994E-2</v>
      </c>
      <c r="G2422">
        <v>-2.8459000000000002E-3</v>
      </c>
      <c r="H2422">
        <v>-5.9632999999999999E-2</v>
      </c>
      <c r="I2422">
        <v>0.12285</v>
      </c>
      <c r="J2422">
        <v>0</v>
      </c>
      <c r="K2422">
        <v>0</v>
      </c>
    </row>
    <row r="2423" spans="1:11" x14ac:dyDescent="0.3">
      <c r="A2423" s="1">
        <v>44524</v>
      </c>
      <c r="B2423" s="2">
        <v>0.63958333333333328</v>
      </c>
      <c r="C2423">
        <v>3720612077</v>
      </c>
      <c r="D2423">
        <f t="shared" si="74"/>
        <v>1637767277</v>
      </c>
      <c r="E2423" s="4">
        <f t="shared" si="75"/>
        <v>44524.639780092592</v>
      </c>
      <c r="F2423">
        <v>-7.8933000000000003E-2</v>
      </c>
      <c r="G2423">
        <v>-2.9280999999999999E-3</v>
      </c>
      <c r="H2423">
        <v>-5.4350000000000002E-2</v>
      </c>
      <c r="I2423">
        <v>0.12554999999999999</v>
      </c>
      <c r="J2423">
        <v>0</v>
      </c>
      <c r="K2423">
        <v>0</v>
      </c>
    </row>
    <row r="2424" spans="1:11" x14ac:dyDescent="0.3">
      <c r="A2424" s="1">
        <v>44524</v>
      </c>
      <c r="B2424" s="2">
        <v>0.63958333333333328</v>
      </c>
      <c r="C2424">
        <v>3720612079</v>
      </c>
      <c r="D2424">
        <f t="shared" si="74"/>
        <v>1637767279</v>
      </c>
      <c r="E2424" s="4">
        <f t="shared" si="75"/>
        <v>44524.639803240745</v>
      </c>
      <c r="F2424">
        <v>-5.9552000000000001E-2</v>
      </c>
      <c r="G2424">
        <v>-1.7018000000000001E-3</v>
      </c>
      <c r="H2424">
        <v>-5.9101000000000001E-2</v>
      </c>
      <c r="I2424">
        <v>0.1197</v>
      </c>
      <c r="J2424">
        <v>0</v>
      </c>
      <c r="K2424">
        <v>0</v>
      </c>
    </row>
    <row r="2425" spans="1:11" x14ac:dyDescent="0.3">
      <c r="A2425" s="1">
        <v>44524</v>
      </c>
      <c r="B2425" s="2">
        <v>0.63958333333333328</v>
      </c>
      <c r="C2425">
        <v>3720612081</v>
      </c>
      <c r="D2425">
        <f t="shared" si="74"/>
        <v>1637767281</v>
      </c>
      <c r="E2425" s="4">
        <f t="shared" si="75"/>
        <v>44524.639826388884</v>
      </c>
      <c r="F2425">
        <v>-8.4760000000000002E-2</v>
      </c>
      <c r="G2425">
        <v>-1.4997000000000001E-3</v>
      </c>
      <c r="H2425">
        <v>-5.5864999999999998E-2</v>
      </c>
      <c r="I2425">
        <v>0.12195</v>
      </c>
      <c r="J2425">
        <v>0</v>
      </c>
      <c r="K2425">
        <v>0</v>
      </c>
    </row>
    <row r="2426" spans="1:11" x14ac:dyDescent="0.3">
      <c r="A2426" s="1">
        <v>44524</v>
      </c>
      <c r="B2426" s="2">
        <v>0.63958333333333328</v>
      </c>
      <c r="C2426">
        <v>3720612083</v>
      </c>
      <c r="D2426">
        <f t="shared" si="74"/>
        <v>1637767283</v>
      </c>
      <c r="E2426" s="4">
        <f t="shared" si="75"/>
        <v>44524.639849537038</v>
      </c>
      <c r="F2426">
        <v>-6.3990000000000005E-2</v>
      </c>
      <c r="G2426" s="3">
        <v>-5.8115E-4</v>
      </c>
      <c r="H2426">
        <v>-4.8372999999999999E-2</v>
      </c>
      <c r="I2426">
        <v>0.1197</v>
      </c>
      <c r="J2426">
        <v>0</v>
      </c>
      <c r="K2426">
        <v>0</v>
      </c>
    </row>
    <row r="2427" spans="1:11" x14ac:dyDescent="0.3">
      <c r="A2427" s="1">
        <v>44524</v>
      </c>
      <c r="B2427" s="2">
        <v>0.63958333333333328</v>
      </c>
      <c r="C2427">
        <v>3720612085</v>
      </c>
      <c r="D2427">
        <f t="shared" si="74"/>
        <v>1637767285</v>
      </c>
      <c r="E2427" s="4">
        <f t="shared" si="75"/>
        <v>44524.639872685184</v>
      </c>
      <c r="F2427">
        <v>-5.8990000000000001E-2</v>
      </c>
      <c r="G2427">
        <v>-1.3822000000000001E-3</v>
      </c>
      <c r="H2427">
        <v>-4.5442000000000003E-2</v>
      </c>
      <c r="I2427">
        <v>0.1215</v>
      </c>
      <c r="J2427">
        <v>0</v>
      </c>
      <c r="K2427">
        <v>0</v>
      </c>
    </row>
    <row r="2428" spans="1:11" x14ac:dyDescent="0.3">
      <c r="A2428" s="1">
        <v>44524</v>
      </c>
      <c r="B2428" s="2">
        <v>0.63958333333333328</v>
      </c>
      <c r="C2428">
        <v>3720612087</v>
      </c>
      <c r="D2428">
        <f t="shared" si="74"/>
        <v>1637767287</v>
      </c>
      <c r="E2428" s="4">
        <f t="shared" si="75"/>
        <v>44524.63989583333</v>
      </c>
      <c r="F2428">
        <v>-2.7091E-2</v>
      </c>
      <c r="G2428" s="3">
        <v>-6.4236999999999996E-4</v>
      </c>
      <c r="H2428">
        <v>-4.7842000000000003E-2</v>
      </c>
      <c r="I2428">
        <v>0.12195</v>
      </c>
      <c r="J2428">
        <v>0</v>
      </c>
      <c r="K2428">
        <v>0</v>
      </c>
    </row>
    <row r="2429" spans="1:11" x14ac:dyDescent="0.3">
      <c r="A2429" s="1">
        <v>44524</v>
      </c>
      <c r="B2429" s="2">
        <v>0.63958333333333328</v>
      </c>
      <c r="C2429">
        <v>3720612089</v>
      </c>
      <c r="D2429">
        <f t="shared" si="74"/>
        <v>1637767289</v>
      </c>
      <c r="E2429" s="4">
        <f t="shared" si="75"/>
        <v>44524.639918981484</v>
      </c>
      <c r="F2429">
        <v>-7.0763999999999994E-2</v>
      </c>
      <c r="G2429" s="3">
        <v>5.3406999999999999E-4</v>
      </c>
      <c r="H2429">
        <v>-6.3478000000000007E-2</v>
      </c>
      <c r="I2429">
        <v>0.12239999999999999</v>
      </c>
      <c r="J2429">
        <v>0</v>
      </c>
      <c r="K2429">
        <v>0</v>
      </c>
    </row>
    <row r="2430" spans="1:11" x14ac:dyDescent="0.3">
      <c r="A2430" s="1">
        <v>44524</v>
      </c>
      <c r="B2430" s="2">
        <v>0.63958333333333328</v>
      </c>
      <c r="C2430">
        <v>3720612091</v>
      </c>
      <c r="D2430">
        <f t="shared" si="74"/>
        <v>1637767291</v>
      </c>
      <c r="E2430" s="4">
        <f t="shared" si="75"/>
        <v>44524.63994212963</v>
      </c>
      <c r="F2430">
        <v>-6.3568E-2</v>
      </c>
      <c r="G2430">
        <v>-1.9457000000000001E-3</v>
      </c>
      <c r="H2430">
        <v>-5.4433000000000002E-2</v>
      </c>
      <c r="I2430">
        <v>0.13005</v>
      </c>
      <c r="J2430">
        <v>0</v>
      </c>
      <c r="K2430">
        <v>0</v>
      </c>
    </row>
    <row r="2431" spans="1:11" x14ac:dyDescent="0.3">
      <c r="A2431" s="1">
        <v>44524</v>
      </c>
      <c r="B2431" s="2">
        <v>0.63958333333333328</v>
      </c>
      <c r="C2431">
        <v>3720612093</v>
      </c>
      <c r="D2431">
        <f t="shared" si="74"/>
        <v>1637767293</v>
      </c>
      <c r="E2431" s="4">
        <f t="shared" si="75"/>
        <v>44524.639965277776</v>
      </c>
      <c r="F2431">
        <v>-4.3457999999999997E-2</v>
      </c>
      <c r="G2431" s="3">
        <v>2.6900999999999997E-4</v>
      </c>
      <c r="H2431">
        <v>-6.0692000000000003E-2</v>
      </c>
      <c r="I2431">
        <v>0.12285</v>
      </c>
      <c r="J2431">
        <v>0</v>
      </c>
      <c r="K2431">
        <v>0</v>
      </c>
    </row>
    <row r="2432" spans="1:11" x14ac:dyDescent="0.3">
      <c r="A2432" s="1">
        <v>44524</v>
      </c>
      <c r="B2432" s="2">
        <v>0.63958333333333328</v>
      </c>
      <c r="C2432">
        <v>3720612095</v>
      </c>
      <c r="D2432">
        <f t="shared" si="74"/>
        <v>1637767295</v>
      </c>
      <c r="E2432" s="4">
        <f t="shared" si="75"/>
        <v>44524.63998842593</v>
      </c>
      <c r="F2432">
        <v>-8.9857000000000006E-2</v>
      </c>
      <c r="G2432">
        <v>-1.1130999999999999E-3</v>
      </c>
      <c r="H2432">
        <v>-5.2435000000000002E-2</v>
      </c>
      <c r="I2432">
        <v>0.12105</v>
      </c>
      <c r="J2432">
        <v>0</v>
      </c>
      <c r="K2432">
        <v>0</v>
      </c>
    </row>
    <row r="2433" spans="1:11" x14ac:dyDescent="0.3">
      <c r="A2433" s="1">
        <v>44524</v>
      </c>
      <c r="B2433" s="2">
        <v>0.63958333333333328</v>
      </c>
      <c r="C2433">
        <v>3720612097</v>
      </c>
      <c r="D2433">
        <f t="shared" si="74"/>
        <v>1637767297</v>
      </c>
      <c r="E2433" s="4">
        <f t="shared" si="75"/>
        <v>44524.640011574069</v>
      </c>
      <c r="F2433">
        <v>-9.4051999999999997E-2</v>
      </c>
      <c r="G2433" s="3">
        <v>-6.2624000000000002E-4</v>
      </c>
      <c r="H2433">
        <v>-5.9748999999999997E-2</v>
      </c>
      <c r="I2433">
        <v>0.11745</v>
      </c>
      <c r="J2433">
        <v>0</v>
      </c>
      <c r="K2433">
        <v>0</v>
      </c>
    </row>
    <row r="2434" spans="1:11" x14ac:dyDescent="0.3">
      <c r="A2434" s="1">
        <v>44524</v>
      </c>
      <c r="B2434" s="2">
        <v>0.63958333333333328</v>
      </c>
      <c r="C2434">
        <v>3720612099</v>
      </c>
      <c r="D2434">
        <f t="shared" si="74"/>
        <v>1637767299</v>
      </c>
      <c r="E2434" s="4">
        <f t="shared" si="75"/>
        <v>44524.640034722222</v>
      </c>
      <c r="F2434">
        <v>-6.6658999999999996E-2</v>
      </c>
      <c r="G2434" s="3">
        <v>-3.1427000000000001E-4</v>
      </c>
      <c r="H2434">
        <v>-4.6766000000000002E-2</v>
      </c>
      <c r="I2434">
        <v>0.1206</v>
      </c>
      <c r="J2434">
        <v>0</v>
      </c>
      <c r="K2434">
        <v>0</v>
      </c>
    </row>
    <row r="2435" spans="1:11" x14ac:dyDescent="0.3">
      <c r="A2435" s="1">
        <v>44524</v>
      </c>
      <c r="B2435" s="2">
        <v>0.63958333333333328</v>
      </c>
      <c r="C2435">
        <v>3720612101</v>
      </c>
      <c r="D2435">
        <f t="shared" si="74"/>
        <v>1637767301</v>
      </c>
      <c r="E2435" s="4">
        <f t="shared" si="75"/>
        <v>44524.640057870369</v>
      </c>
      <c r="F2435">
        <v>-2.2272E-2</v>
      </c>
      <c r="G2435" s="3">
        <v>2.5238000000000002E-4</v>
      </c>
      <c r="H2435">
        <v>-3.3632000000000002E-2</v>
      </c>
      <c r="I2435">
        <v>0.12105</v>
      </c>
      <c r="J2435">
        <v>0</v>
      </c>
      <c r="K2435">
        <v>0</v>
      </c>
    </row>
    <row r="2436" spans="1:11" x14ac:dyDescent="0.3">
      <c r="A2436" s="1">
        <v>44524</v>
      </c>
      <c r="B2436" s="2">
        <v>0.63958333333333328</v>
      </c>
      <c r="C2436">
        <v>3720612103</v>
      </c>
      <c r="D2436">
        <f t="shared" si="74"/>
        <v>1637767303</v>
      </c>
      <c r="E2436" s="4">
        <f t="shared" si="75"/>
        <v>44524.640081018515</v>
      </c>
      <c r="F2436">
        <v>-6.7468E-2</v>
      </c>
      <c r="G2436">
        <v>-1.0987E-3</v>
      </c>
      <c r="H2436">
        <v>-4.6151999999999999E-2</v>
      </c>
      <c r="I2436">
        <v>0.12509999999999999</v>
      </c>
      <c r="J2436">
        <v>0</v>
      </c>
      <c r="K2436">
        <v>0</v>
      </c>
    </row>
    <row r="2437" spans="1:11" x14ac:dyDescent="0.3">
      <c r="A2437" s="1">
        <v>44524</v>
      </c>
      <c r="B2437" s="2">
        <v>0.63958333333333328</v>
      </c>
      <c r="C2437">
        <v>3720612105</v>
      </c>
      <c r="D2437">
        <f t="shared" ref="D2437:D2500" si="76">C2437-2082844800</f>
        <v>1637767305</v>
      </c>
      <c r="E2437" s="4">
        <f t="shared" ref="E2437:E2500" si="77">(D2437/86400)+DATE(1970,1,1)</f>
        <v>44524.640104166669</v>
      </c>
      <c r="F2437">
        <v>-7.8255000000000005E-2</v>
      </c>
      <c r="G2437">
        <v>-2.9142E-3</v>
      </c>
      <c r="H2437">
        <v>-5.0462E-2</v>
      </c>
      <c r="I2437">
        <v>0.12195</v>
      </c>
      <c r="J2437">
        <v>0</v>
      </c>
      <c r="K2437">
        <v>0</v>
      </c>
    </row>
    <row r="2438" spans="1:11" x14ac:dyDescent="0.3">
      <c r="A2438" s="1">
        <v>44524</v>
      </c>
      <c r="B2438" s="2">
        <v>0.63958333333333328</v>
      </c>
      <c r="C2438">
        <v>3720612107</v>
      </c>
      <c r="D2438">
        <f t="shared" si="76"/>
        <v>1637767307</v>
      </c>
      <c r="E2438" s="4">
        <f t="shared" si="77"/>
        <v>44524.640127314815</v>
      </c>
      <c r="F2438">
        <v>-8.1915000000000002E-2</v>
      </c>
      <c r="G2438">
        <v>-2.0606000000000001E-3</v>
      </c>
      <c r="H2438">
        <v>-5.3558000000000001E-2</v>
      </c>
      <c r="I2438">
        <v>0.12105</v>
      </c>
      <c r="J2438">
        <v>0</v>
      </c>
      <c r="K2438">
        <v>0</v>
      </c>
    </row>
    <row r="2439" spans="1:11" x14ac:dyDescent="0.3">
      <c r="A2439" s="1">
        <v>44524</v>
      </c>
      <c r="B2439" s="2">
        <v>0.63958333333333328</v>
      </c>
      <c r="C2439">
        <v>3720612109</v>
      </c>
      <c r="D2439">
        <f t="shared" si="76"/>
        <v>1637767309</v>
      </c>
      <c r="E2439" s="4">
        <f t="shared" si="77"/>
        <v>44524.640150462961</v>
      </c>
      <c r="F2439">
        <v>-9.1364000000000001E-2</v>
      </c>
      <c r="G2439" s="3">
        <v>-4.4417000000000002E-4</v>
      </c>
      <c r="H2439">
        <v>-6.1387999999999998E-2</v>
      </c>
      <c r="I2439">
        <v>0.1215</v>
      </c>
      <c r="J2439">
        <v>0</v>
      </c>
      <c r="K2439">
        <v>0</v>
      </c>
    </row>
    <row r="2440" spans="1:11" x14ac:dyDescent="0.3">
      <c r="A2440" s="1">
        <v>44524</v>
      </c>
      <c r="B2440" s="2">
        <v>0.63958333333333328</v>
      </c>
      <c r="C2440">
        <v>3720612111</v>
      </c>
      <c r="D2440">
        <f t="shared" si="76"/>
        <v>1637767311</v>
      </c>
      <c r="E2440" s="4">
        <f t="shared" si="77"/>
        <v>44524.640173611115</v>
      </c>
      <c r="F2440">
        <v>-9.0163999999999994E-2</v>
      </c>
      <c r="G2440">
        <v>1.2109E-3</v>
      </c>
      <c r="H2440">
        <v>-4.7294999999999997E-2</v>
      </c>
      <c r="I2440">
        <v>0.12690000000000001</v>
      </c>
      <c r="J2440">
        <v>0</v>
      </c>
      <c r="K2440">
        <v>0</v>
      </c>
    </row>
    <row r="2441" spans="1:11" x14ac:dyDescent="0.3">
      <c r="A2441" s="1">
        <v>44524</v>
      </c>
      <c r="B2441" s="2">
        <v>0.63958333333333328</v>
      </c>
      <c r="C2441">
        <v>3720612113</v>
      </c>
      <c r="D2441">
        <f t="shared" si="76"/>
        <v>1637767313</v>
      </c>
      <c r="E2441" s="4">
        <f t="shared" si="77"/>
        <v>44524.640196759261</v>
      </c>
      <c r="F2441">
        <v>-5.0476E-2</v>
      </c>
      <c r="G2441">
        <v>-1.0344E-3</v>
      </c>
      <c r="H2441">
        <v>-4.5508E-2</v>
      </c>
      <c r="I2441">
        <v>0.12465</v>
      </c>
      <c r="J2441">
        <v>0</v>
      </c>
      <c r="K2441">
        <v>0</v>
      </c>
    </row>
    <row r="2442" spans="1:11" x14ac:dyDescent="0.3">
      <c r="A2442" s="1">
        <v>44524</v>
      </c>
      <c r="B2442" s="2">
        <v>0.63958333333333328</v>
      </c>
      <c r="C2442">
        <v>3720612116</v>
      </c>
      <c r="D2442">
        <f t="shared" si="76"/>
        <v>1637767316</v>
      </c>
      <c r="E2442" s="4">
        <f t="shared" si="77"/>
        <v>44524.640231481477</v>
      </c>
      <c r="F2442">
        <v>-0.11841</v>
      </c>
      <c r="G2442" s="3">
        <v>-9.6166000000000003E-4</v>
      </c>
      <c r="H2442">
        <v>-6.1538000000000002E-2</v>
      </c>
      <c r="I2442">
        <v>0.12554999999999999</v>
      </c>
      <c r="J2442">
        <v>0</v>
      </c>
      <c r="K2442">
        <v>0</v>
      </c>
    </row>
    <row r="2443" spans="1:11" x14ac:dyDescent="0.3">
      <c r="A2443" s="1">
        <v>44524</v>
      </c>
      <c r="B2443" s="2">
        <v>0.63958333333333328</v>
      </c>
      <c r="C2443">
        <v>3720612118</v>
      </c>
      <c r="D2443">
        <f t="shared" si="76"/>
        <v>1637767318</v>
      </c>
      <c r="E2443" s="4">
        <f t="shared" si="77"/>
        <v>44524.64025462963</v>
      </c>
      <c r="F2443">
        <v>-0.12887999999999999</v>
      </c>
      <c r="G2443" s="3">
        <v>2.4471999999999997E-4</v>
      </c>
      <c r="H2443">
        <v>-5.2693999999999998E-2</v>
      </c>
      <c r="I2443">
        <v>0.12015000000000001</v>
      </c>
      <c r="J2443">
        <v>0</v>
      </c>
      <c r="K2443">
        <v>0</v>
      </c>
    </row>
    <row r="2444" spans="1:11" x14ac:dyDescent="0.3">
      <c r="A2444" s="1">
        <v>44524</v>
      </c>
      <c r="B2444" s="2">
        <v>0.63958333333333328</v>
      </c>
      <c r="C2444">
        <v>3720612120</v>
      </c>
      <c r="D2444">
        <f t="shared" si="76"/>
        <v>1637767320</v>
      </c>
      <c r="E2444" s="4">
        <f t="shared" si="77"/>
        <v>44524.640277777777</v>
      </c>
      <c r="F2444">
        <v>-0.12094000000000001</v>
      </c>
      <c r="G2444">
        <v>-2.2625000000000002E-3</v>
      </c>
      <c r="H2444">
        <v>-5.5239000000000003E-2</v>
      </c>
      <c r="I2444">
        <v>0.12330000000000001</v>
      </c>
      <c r="J2444">
        <v>0</v>
      </c>
      <c r="K2444">
        <v>0</v>
      </c>
    </row>
    <row r="2445" spans="1:11" x14ac:dyDescent="0.3">
      <c r="A2445" s="1">
        <v>44524</v>
      </c>
      <c r="B2445" s="2">
        <v>0.64027777777777783</v>
      </c>
      <c r="C2445">
        <v>3720612122</v>
      </c>
      <c r="D2445">
        <f t="shared" si="76"/>
        <v>1637767322</v>
      </c>
      <c r="E2445" s="4">
        <f t="shared" si="77"/>
        <v>44524.640300925923</v>
      </c>
      <c r="F2445">
        <v>-0.12382</v>
      </c>
      <c r="G2445" s="3">
        <v>1.4631E-4</v>
      </c>
      <c r="H2445">
        <v>-5.1789000000000002E-2</v>
      </c>
      <c r="I2445">
        <v>0.12330000000000001</v>
      </c>
      <c r="J2445">
        <v>0</v>
      </c>
      <c r="K2445">
        <v>0</v>
      </c>
    </row>
    <row r="2446" spans="1:11" x14ac:dyDescent="0.3">
      <c r="A2446" s="1">
        <v>44524</v>
      </c>
      <c r="B2446" s="2">
        <v>0.64027777777777783</v>
      </c>
      <c r="C2446">
        <v>3720612124</v>
      </c>
      <c r="D2446">
        <f t="shared" si="76"/>
        <v>1637767324</v>
      </c>
      <c r="E2446" s="4">
        <f t="shared" si="77"/>
        <v>44524.640324074076</v>
      </c>
      <c r="F2446">
        <v>-8.0359E-2</v>
      </c>
      <c r="G2446" s="3">
        <v>3.4301999999999998E-4</v>
      </c>
      <c r="H2446">
        <v>-3.8696000000000001E-2</v>
      </c>
      <c r="I2446">
        <v>0.12195</v>
      </c>
      <c r="J2446">
        <v>0</v>
      </c>
      <c r="K2446">
        <v>0</v>
      </c>
    </row>
    <row r="2447" spans="1:11" x14ac:dyDescent="0.3">
      <c r="A2447" s="1">
        <v>44524</v>
      </c>
      <c r="B2447" s="2">
        <v>0.64027777777777783</v>
      </c>
      <c r="C2447">
        <v>3720612126</v>
      </c>
      <c r="D2447">
        <f t="shared" si="76"/>
        <v>1637767326</v>
      </c>
      <c r="E2447" s="4">
        <f t="shared" si="77"/>
        <v>44524.640347222223</v>
      </c>
      <c r="F2447">
        <v>-0.13497999999999999</v>
      </c>
      <c r="G2447">
        <v>-1.6364999999999999E-3</v>
      </c>
      <c r="H2447">
        <v>-5.3113E-2</v>
      </c>
      <c r="I2447">
        <v>0.126</v>
      </c>
      <c r="J2447">
        <v>0</v>
      </c>
      <c r="K2447">
        <v>0</v>
      </c>
    </row>
    <row r="2448" spans="1:11" x14ac:dyDescent="0.3">
      <c r="A2448" s="1">
        <v>44524</v>
      </c>
      <c r="B2448" s="2">
        <v>0.64027777777777783</v>
      </c>
      <c r="C2448">
        <v>3720612128</v>
      </c>
      <c r="D2448">
        <f t="shared" si="76"/>
        <v>1637767328</v>
      </c>
      <c r="E2448" s="4">
        <f t="shared" si="77"/>
        <v>44524.640370370369</v>
      </c>
      <c r="F2448">
        <v>-0.11491</v>
      </c>
      <c r="G2448" s="3">
        <v>6.0019000000000001E-4</v>
      </c>
      <c r="H2448">
        <v>-5.4695000000000001E-2</v>
      </c>
      <c r="I2448">
        <v>0.12375</v>
      </c>
      <c r="J2448">
        <v>0</v>
      </c>
      <c r="K2448">
        <v>0</v>
      </c>
    </row>
    <row r="2449" spans="1:11" x14ac:dyDescent="0.3">
      <c r="A2449" s="1">
        <v>44524</v>
      </c>
      <c r="B2449" s="2">
        <v>0.64027777777777783</v>
      </c>
      <c r="C2449">
        <v>3720612130</v>
      </c>
      <c r="D2449">
        <f t="shared" si="76"/>
        <v>1637767330</v>
      </c>
      <c r="E2449" s="4">
        <f t="shared" si="77"/>
        <v>44524.640393518523</v>
      </c>
      <c r="F2449">
        <v>-9.8463999999999996E-2</v>
      </c>
      <c r="G2449" s="3">
        <v>2.7296999999999998E-4</v>
      </c>
      <c r="H2449">
        <v>-5.3851000000000003E-2</v>
      </c>
      <c r="I2449">
        <v>0.12554999999999999</v>
      </c>
      <c r="J2449">
        <v>0</v>
      </c>
      <c r="K2449">
        <v>0</v>
      </c>
    </row>
    <row r="2450" spans="1:11" x14ac:dyDescent="0.3">
      <c r="A2450" s="1">
        <v>44524</v>
      </c>
      <c r="B2450" s="2">
        <v>0.64027777777777783</v>
      </c>
      <c r="C2450">
        <v>3720612132</v>
      </c>
      <c r="D2450">
        <f t="shared" si="76"/>
        <v>1637767332</v>
      </c>
      <c r="E2450" s="4">
        <f t="shared" si="77"/>
        <v>44524.640416666662</v>
      </c>
      <c r="F2450">
        <v>-0.11867999999999999</v>
      </c>
      <c r="G2450">
        <v>-1.0449000000000001E-3</v>
      </c>
      <c r="H2450">
        <v>-4.0724000000000003E-2</v>
      </c>
      <c r="I2450">
        <v>0.12239999999999999</v>
      </c>
      <c r="J2450">
        <v>0</v>
      </c>
      <c r="K2450">
        <v>0</v>
      </c>
    </row>
    <row r="2451" spans="1:11" x14ac:dyDescent="0.3">
      <c r="A2451" s="1">
        <v>44524</v>
      </c>
      <c r="B2451" s="2">
        <v>0.64027777777777783</v>
      </c>
      <c r="C2451">
        <v>3720612134</v>
      </c>
      <c r="D2451">
        <f t="shared" si="76"/>
        <v>1637767334</v>
      </c>
      <c r="E2451" s="4">
        <f t="shared" si="77"/>
        <v>44524.640439814815</v>
      </c>
      <c r="F2451">
        <v>-0.14130999999999999</v>
      </c>
      <c r="G2451">
        <v>-2.7483E-3</v>
      </c>
      <c r="H2451">
        <v>-5.6916000000000001E-2</v>
      </c>
      <c r="I2451">
        <v>0.12195</v>
      </c>
      <c r="J2451">
        <v>0</v>
      </c>
      <c r="K2451">
        <v>0</v>
      </c>
    </row>
    <row r="2452" spans="1:11" x14ac:dyDescent="0.3">
      <c r="A2452" s="1">
        <v>44524</v>
      </c>
      <c r="B2452" s="2">
        <v>0.64027777777777783</v>
      </c>
      <c r="C2452">
        <v>3720612136</v>
      </c>
      <c r="D2452">
        <f t="shared" si="76"/>
        <v>1637767336</v>
      </c>
      <c r="E2452" s="4">
        <f t="shared" si="77"/>
        <v>44524.640462962961</v>
      </c>
      <c r="F2452">
        <v>-0.14077999999999999</v>
      </c>
      <c r="G2452" s="3">
        <v>-8.4057000000000001E-4</v>
      </c>
      <c r="H2452">
        <v>-4.8753999999999999E-2</v>
      </c>
      <c r="I2452">
        <v>0.1242</v>
      </c>
      <c r="J2452">
        <v>0</v>
      </c>
      <c r="K2452">
        <v>0</v>
      </c>
    </row>
    <row r="2453" spans="1:11" x14ac:dyDescent="0.3">
      <c r="A2453" s="1">
        <v>44524</v>
      </c>
      <c r="B2453" s="2">
        <v>0.64027777777777783</v>
      </c>
      <c r="C2453">
        <v>3720612138</v>
      </c>
      <c r="D2453">
        <f t="shared" si="76"/>
        <v>1637767338</v>
      </c>
      <c r="E2453" s="4">
        <f t="shared" si="77"/>
        <v>44524.640486111108</v>
      </c>
      <c r="F2453">
        <v>-0.11885999999999999</v>
      </c>
      <c r="G2453" s="3">
        <v>-7.7391999999999999E-4</v>
      </c>
      <c r="H2453">
        <v>-4.7051999999999997E-2</v>
      </c>
      <c r="I2453">
        <v>0.12285</v>
      </c>
      <c r="J2453">
        <v>0</v>
      </c>
      <c r="K2453">
        <v>0</v>
      </c>
    </row>
    <row r="2454" spans="1:11" x14ac:dyDescent="0.3">
      <c r="A2454" s="1">
        <v>44524</v>
      </c>
      <c r="B2454" s="2">
        <v>0.64027777777777783</v>
      </c>
      <c r="C2454">
        <v>3720612140</v>
      </c>
      <c r="D2454">
        <f t="shared" si="76"/>
        <v>1637767340</v>
      </c>
      <c r="E2454" s="4">
        <f t="shared" si="77"/>
        <v>44524.640509259261</v>
      </c>
      <c r="F2454">
        <v>-0.13952000000000001</v>
      </c>
      <c r="G2454" s="3">
        <v>-6.9943000000000002E-4</v>
      </c>
      <c r="H2454">
        <v>-5.7845000000000001E-2</v>
      </c>
      <c r="I2454">
        <v>0.12914999999999999</v>
      </c>
      <c r="J2454">
        <v>0</v>
      </c>
      <c r="K2454">
        <v>0</v>
      </c>
    </row>
    <row r="2455" spans="1:11" x14ac:dyDescent="0.3">
      <c r="A2455" s="1">
        <v>44524</v>
      </c>
      <c r="B2455" s="2">
        <v>0.64027777777777783</v>
      </c>
      <c r="C2455">
        <v>3720612142</v>
      </c>
      <c r="D2455">
        <f t="shared" si="76"/>
        <v>1637767342</v>
      </c>
      <c r="E2455" s="4">
        <f t="shared" si="77"/>
        <v>44524.640532407408</v>
      </c>
      <c r="F2455">
        <v>-0.14127000000000001</v>
      </c>
      <c r="G2455">
        <v>-1.8009E-3</v>
      </c>
      <c r="H2455">
        <v>-4.1383999999999997E-2</v>
      </c>
      <c r="I2455">
        <v>0.12734999999999999</v>
      </c>
      <c r="J2455">
        <v>0</v>
      </c>
      <c r="K2455">
        <v>0</v>
      </c>
    </row>
    <row r="2456" spans="1:11" x14ac:dyDescent="0.3">
      <c r="A2456" s="1">
        <v>44524</v>
      </c>
      <c r="B2456" s="2">
        <v>0.64027777777777783</v>
      </c>
      <c r="C2456">
        <v>3720612144</v>
      </c>
      <c r="D2456">
        <f t="shared" si="76"/>
        <v>1637767344</v>
      </c>
      <c r="E2456" s="4">
        <f t="shared" si="77"/>
        <v>44524.640555555554</v>
      </c>
      <c r="F2456">
        <v>0.20046</v>
      </c>
      <c r="G2456">
        <v>-1.7934000000000001</v>
      </c>
      <c r="H2456">
        <v>-3.8233999999999999</v>
      </c>
      <c r="I2456">
        <v>0.12465</v>
      </c>
      <c r="J2456">
        <v>0</v>
      </c>
      <c r="K2456">
        <v>0</v>
      </c>
    </row>
    <row r="2457" spans="1:11" x14ac:dyDescent="0.3">
      <c r="A2457" s="1">
        <v>44524</v>
      </c>
      <c r="B2457" s="2">
        <v>0.64027777777777783</v>
      </c>
      <c r="C2457">
        <v>3720612146</v>
      </c>
      <c r="D2457">
        <f t="shared" si="76"/>
        <v>1637767346</v>
      </c>
      <c r="E2457" s="4">
        <f t="shared" si="77"/>
        <v>44524.640578703707</v>
      </c>
      <c r="F2457">
        <v>-9.8230999999999999E-2</v>
      </c>
      <c r="G2457">
        <v>-0.26107999999999998</v>
      </c>
      <c r="H2457">
        <v>-0.61033999999999999</v>
      </c>
      <c r="I2457">
        <v>0.12195</v>
      </c>
      <c r="J2457">
        <v>0</v>
      </c>
      <c r="K2457">
        <v>0</v>
      </c>
    </row>
    <row r="2458" spans="1:11" x14ac:dyDescent="0.3">
      <c r="A2458" s="1">
        <v>44524</v>
      </c>
      <c r="B2458" s="2">
        <v>0.64027777777777783</v>
      </c>
      <c r="C2458">
        <v>3720612148</v>
      </c>
      <c r="D2458">
        <f t="shared" si="76"/>
        <v>1637767348</v>
      </c>
      <c r="E2458" s="4">
        <f t="shared" si="77"/>
        <v>44524.640601851846</v>
      </c>
      <c r="F2458">
        <v>-9.6060999999999994E-2</v>
      </c>
      <c r="G2458">
        <v>2.0501E-3</v>
      </c>
      <c r="H2458">
        <v>-5.6176999999999998E-2</v>
      </c>
      <c r="I2458">
        <v>0.1278</v>
      </c>
      <c r="J2458">
        <v>0</v>
      </c>
      <c r="K2458">
        <v>0</v>
      </c>
    </row>
    <row r="2459" spans="1:11" x14ac:dyDescent="0.3">
      <c r="A2459" s="1">
        <v>44524</v>
      </c>
      <c r="B2459" s="2">
        <v>0.64027777777777783</v>
      </c>
      <c r="C2459">
        <v>3720612150</v>
      </c>
      <c r="D2459">
        <f t="shared" si="76"/>
        <v>1637767350</v>
      </c>
      <c r="E2459" s="4">
        <f t="shared" si="77"/>
        <v>44524.640625</v>
      </c>
      <c r="F2459">
        <v>-9.2888999999999999E-2</v>
      </c>
      <c r="G2459">
        <v>1.9875000000000001E-3</v>
      </c>
      <c r="H2459">
        <v>-4.3562999999999998E-2</v>
      </c>
      <c r="I2459">
        <v>0.12554999999999999</v>
      </c>
      <c r="J2459">
        <v>0</v>
      </c>
      <c r="K2459">
        <v>0</v>
      </c>
    </row>
    <row r="2460" spans="1:11" x14ac:dyDescent="0.3">
      <c r="A2460" s="1">
        <v>44524</v>
      </c>
      <c r="B2460" s="2">
        <v>0.64027777777777783</v>
      </c>
      <c r="C2460">
        <v>3720612152</v>
      </c>
      <c r="D2460">
        <f t="shared" si="76"/>
        <v>1637767352</v>
      </c>
      <c r="E2460" s="4">
        <f t="shared" si="77"/>
        <v>44524.640648148154</v>
      </c>
      <c r="F2460">
        <v>-0.13394</v>
      </c>
      <c r="G2460" s="3">
        <v>2.5286999999999998E-4</v>
      </c>
      <c r="H2460">
        <v>-5.8081000000000001E-2</v>
      </c>
      <c r="I2460">
        <v>0.12285</v>
      </c>
      <c r="J2460">
        <v>0</v>
      </c>
      <c r="K2460">
        <v>0</v>
      </c>
    </row>
    <row r="2461" spans="1:11" x14ac:dyDescent="0.3">
      <c r="A2461" s="1">
        <v>44524</v>
      </c>
      <c r="B2461" s="2">
        <v>0.64027777777777783</v>
      </c>
      <c r="C2461">
        <v>3720612154</v>
      </c>
      <c r="D2461">
        <f t="shared" si="76"/>
        <v>1637767354</v>
      </c>
      <c r="E2461" s="4">
        <f t="shared" si="77"/>
        <v>44524.640671296293</v>
      </c>
      <c r="F2461">
        <v>-9.2290999999999998E-2</v>
      </c>
      <c r="G2461" s="3">
        <v>1.7982E-4</v>
      </c>
      <c r="H2461">
        <v>-4.5954000000000002E-2</v>
      </c>
      <c r="I2461">
        <v>0.12239999999999999</v>
      </c>
      <c r="J2461">
        <v>0</v>
      </c>
      <c r="K2461">
        <v>0</v>
      </c>
    </row>
    <row r="2462" spans="1:11" x14ac:dyDescent="0.3">
      <c r="A2462" s="1">
        <v>44524</v>
      </c>
      <c r="B2462" s="2">
        <v>0.64027777777777783</v>
      </c>
      <c r="C2462">
        <v>3720612156</v>
      </c>
      <c r="D2462">
        <f t="shared" si="76"/>
        <v>1637767356</v>
      </c>
      <c r="E2462" s="4">
        <f t="shared" si="77"/>
        <v>44524.640694444446</v>
      </c>
      <c r="F2462">
        <v>-0.11561</v>
      </c>
      <c r="G2462" s="3">
        <v>6.3812999999999999E-4</v>
      </c>
      <c r="H2462">
        <v>-5.1216999999999999E-2</v>
      </c>
      <c r="I2462">
        <v>0.126</v>
      </c>
      <c r="J2462">
        <v>0</v>
      </c>
      <c r="K2462">
        <v>0</v>
      </c>
    </row>
    <row r="2463" spans="1:11" x14ac:dyDescent="0.3">
      <c r="A2463" s="1">
        <v>44524</v>
      </c>
      <c r="B2463" s="2">
        <v>0.64027777777777783</v>
      </c>
      <c r="C2463">
        <v>3720612158</v>
      </c>
      <c r="D2463">
        <f t="shared" si="76"/>
        <v>1637767358</v>
      </c>
      <c r="E2463" s="4">
        <f t="shared" si="77"/>
        <v>44524.640717592592</v>
      </c>
      <c r="F2463">
        <v>-0.13919000000000001</v>
      </c>
      <c r="G2463">
        <v>1.1986E-3</v>
      </c>
      <c r="H2463">
        <v>-4.2306999999999997E-2</v>
      </c>
      <c r="I2463">
        <v>0.12375</v>
      </c>
      <c r="J2463">
        <v>0</v>
      </c>
      <c r="K2463">
        <v>0</v>
      </c>
    </row>
    <row r="2464" spans="1:11" x14ac:dyDescent="0.3">
      <c r="A2464" s="1">
        <v>44524</v>
      </c>
      <c r="B2464" s="2">
        <v>0.64027777777777783</v>
      </c>
      <c r="C2464">
        <v>3720612160</v>
      </c>
      <c r="D2464">
        <f t="shared" si="76"/>
        <v>1637767360</v>
      </c>
      <c r="E2464" s="4">
        <f t="shared" si="77"/>
        <v>44524.640740740739</v>
      </c>
      <c r="F2464">
        <v>-0.14008000000000001</v>
      </c>
      <c r="G2464" s="3">
        <v>2.8336000000000001E-5</v>
      </c>
      <c r="H2464">
        <v>-4.4235999999999998E-2</v>
      </c>
      <c r="I2464">
        <v>0.12285</v>
      </c>
      <c r="J2464">
        <v>0</v>
      </c>
      <c r="K2464">
        <v>0</v>
      </c>
    </row>
    <row r="2465" spans="1:11" x14ac:dyDescent="0.3">
      <c r="A2465" s="1">
        <v>44524</v>
      </c>
      <c r="B2465" s="2">
        <v>0.64027777777777783</v>
      </c>
      <c r="C2465">
        <v>3720612162</v>
      </c>
      <c r="D2465">
        <f t="shared" si="76"/>
        <v>1637767362</v>
      </c>
      <c r="E2465" s="4">
        <f t="shared" si="77"/>
        <v>44524.640763888892</v>
      </c>
      <c r="F2465">
        <v>-0.10788</v>
      </c>
      <c r="G2465">
        <v>1.0961E-3</v>
      </c>
      <c r="H2465">
        <v>-5.0004E-2</v>
      </c>
      <c r="I2465">
        <v>0.1278</v>
      </c>
      <c r="J2465">
        <v>0</v>
      </c>
      <c r="K2465">
        <v>0</v>
      </c>
    </row>
    <row r="2466" spans="1:11" x14ac:dyDescent="0.3">
      <c r="A2466" s="1">
        <v>44524</v>
      </c>
      <c r="B2466" s="2">
        <v>0.64027777777777783</v>
      </c>
      <c r="C2466">
        <v>3720612164</v>
      </c>
      <c r="D2466">
        <f t="shared" si="76"/>
        <v>1637767364</v>
      </c>
      <c r="E2466" s="4">
        <f t="shared" si="77"/>
        <v>44524.640787037039</v>
      </c>
      <c r="F2466">
        <v>-0.11096</v>
      </c>
      <c r="G2466">
        <v>1.6245000000000001E-3</v>
      </c>
      <c r="H2466">
        <v>-4.3583999999999998E-2</v>
      </c>
      <c r="I2466">
        <v>0.12375</v>
      </c>
      <c r="J2466">
        <v>0</v>
      </c>
      <c r="K2466">
        <v>0</v>
      </c>
    </row>
    <row r="2467" spans="1:11" x14ac:dyDescent="0.3">
      <c r="A2467" s="1">
        <v>44524</v>
      </c>
      <c r="B2467" s="2">
        <v>0.64027777777777783</v>
      </c>
      <c r="C2467">
        <v>3720612166</v>
      </c>
      <c r="D2467">
        <f t="shared" si="76"/>
        <v>1637767366</v>
      </c>
      <c r="E2467" s="4">
        <f t="shared" si="77"/>
        <v>44524.640810185185</v>
      </c>
      <c r="F2467">
        <v>-0.1431</v>
      </c>
      <c r="G2467" s="3">
        <v>-4.2695999999999999E-4</v>
      </c>
      <c r="H2467">
        <v>-5.2729999999999999E-2</v>
      </c>
      <c r="I2467">
        <v>0.12285</v>
      </c>
      <c r="J2467">
        <v>0</v>
      </c>
      <c r="K2467">
        <v>0</v>
      </c>
    </row>
    <row r="2468" spans="1:11" x14ac:dyDescent="0.3">
      <c r="A2468" s="1">
        <v>44524</v>
      </c>
      <c r="B2468" s="2">
        <v>0.64027777777777783</v>
      </c>
      <c r="C2468">
        <v>3720612168</v>
      </c>
      <c r="D2468">
        <f t="shared" si="76"/>
        <v>1637767368</v>
      </c>
      <c r="E2468" s="4">
        <f t="shared" si="77"/>
        <v>44524.640833333338</v>
      </c>
      <c r="F2468">
        <v>-0.17199</v>
      </c>
      <c r="G2468" s="3">
        <v>3.0763999999999998E-4</v>
      </c>
      <c r="H2468">
        <v>-5.6425999999999997E-2</v>
      </c>
      <c r="I2468">
        <v>0.1215</v>
      </c>
      <c r="J2468">
        <v>0</v>
      </c>
      <c r="K2468">
        <v>0</v>
      </c>
    </row>
    <row r="2469" spans="1:11" x14ac:dyDescent="0.3">
      <c r="A2469" s="1">
        <v>44524</v>
      </c>
      <c r="B2469" s="2">
        <v>0.64027777777777783</v>
      </c>
      <c r="C2469">
        <v>3720612170</v>
      </c>
      <c r="D2469">
        <f t="shared" si="76"/>
        <v>1637767370</v>
      </c>
      <c r="E2469" s="4">
        <f t="shared" si="77"/>
        <v>44524.640856481477</v>
      </c>
      <c r="F2469">
        <v>-0.15365999999999999</v>
      </c>
      <c r="G2469">
        <v>-1.6065999999999999E-3</v>
      </c>
      <c r="H2469">
        <v>-4.9756000000000002E-2</v>
      </c>
      <c r="I2469">
        <v>0.126</v>
      </c>
      <c r="J2469">
        <v>0</v>
      </c>
      <c r="K2469">
        <v>0</v>
      </c>
    </row>
    <row r="2470" spans="1:11" x14ac:dyDescent="0.3">
      <c r="A2470" s="1">
        <v>44524</v>
      </c>
      <c r="B2470" s="2">
        <v>0.64027777777777783</v>
      </c>
      <c r="C2470">
        <v>3720612172</v>
      </c>
      <c r="D2470">
        <f t="shared" si="76"/>
        <v>1637767372</v>
      </c>
      <c r="E2470" s="4">
        <f t="shared" si="77"/>
        <v>44524.640879629631</v>
      </c>
      <c r="F2470">
        <v>-0.15217</v>
      </c>
      <c r="G2470" s="3">
        <v>2.2230000000000001E-4</v>
      </c>
      <c r="H2470">
        <v>-4.496E-2</v>
      </c>
      <c r="I2470">
        <v>0.126</v>
      </c>
      <c r="J2470">
        <v>0</v>
      </c>
      <c r="K2470">
        <v>0</v>
      </c>
    </row>
    <row r="2471" spans="1:11" x14ac:dyDescent="0.3">
      <c r="A2471" s="1">
        <v>44524</v>
      </c>
      <c r="B2471" s="2">
        <v>0.64027777777777783</v>
      </c>
      <c r="C2471">
        <v>3720612174</v>
      </c>
      <c r="D2471">
        <f t="shared" si="76"/>
        <v>1637767374</v>
      </c>
      <c r="E2471" s="4">
        <f t="shared" si="77"/>
        <v>44524.640902777777</v>
      </c>
      <c r="F2471">
        <v>-0.15759000000000001</v>
      </c>
      <c r="G2471">
        <v>-1.1142999999999999E-3</v>
      </c>
      <c r="H2471">
        <v>-4.9793999999999998E-2</v>
      </c>
      <c r="I2471">
        <v>0.1305</v>
      </c>
      <c r="J2471">
        <v>0</v>
      </c>
      <c r="K2471">
        <v>0</v>
      </c>
    </row>
    <row r="2472" spans="1:11" x14ac:dyDescent="0.3">
      <c r="A2472" s="1">
        <v>44524</v>
      </c>
      <c r="B2472" s="2">
        <v>0.64027777777777783</v>
      </c>
      <c r="C2472">
        <v>3720612176</v>
      </c>
      <c r="D2472">
        <f t="shared" si="76"/>
        <v>1637767376</v>
      </c>
      <c r="E2472" s="4">
        <f t="shared" si="77"/>
        <v>44524.640925925924</v>
      </c>
      <c r="F2472">
        <v>-0.14732000000000001</v>
      </c>
      <c r="G2472" s="3">
        <v>1.2815E-4</v>
      </c>
      <c r="H2472">
        <v>-4.7959000000000002E-2</v>
      </c>
      <c r="I2472">
        <v>0.11835</v>
      </c>
      <c r="J2472">
        <v>0</v>
      </c>
      <c r="K2472">
        <v>0</v>
      </c>
    </row>
    <row r="2473" spans="1:11" x14ac:dyDescent="0.3">
      <c r="A2473" s="1">
        <v>44524</v>
      </c>
      <c r="B2473" s="2">
        <v>0.64027777777777783</v>
      </c>
      <c r="C2473">
        <v>3720612178</v>
      </c>
      <c r="D2473">
        <f t="shared" si="76"/>
        <v>1637767378</v>
      </c>
      <c r="E2473" s="4">
        <f t="shared" si="77"/>
        <v>44524.640949074077</v>
      </c>
      <c r="F2473">
        <v>-0.15617</v>
      </c>
      <c r="G2473">
        <v>1.2856E-3</v>
      </c>
      <c r="H2473">
        <v>-7.4727000000000002E-2</v>
      </c>
      <c r="I2473">
        <v>0.12285</v>
      </c>
      <c r="J2473">
        <v>0</v>
      </c>
      <c r="K2473">
        <v>0</v>
      </c>
    </row>
    <row r="2474" spans="1:11" x14ac:dyDescent="0.3">
      <c r="A2474" s="1">
        <v>44524</v>
      </c>
      <c r="B2474" s="2">
        <v>0.64027777777777783</v>
      </c>
      <c r="C2474">
        <v>3720612180</v>
      </c>
      <c r="D2474">
        <f t="shared" si="76"/>
        <v>1637767380</v>
      </c>
      <c r="E2474" s="4">
        <f t="shared" si="77"/>
        <v>44524.640972222223</v>
      </c>
      <c r="F2474">
        <v>0.19467000000000001</v>
      </c>
      <c r="G2474">
        <v>-9.8074000000000008E-3</v>
      </c>
      <c r="H2474">
        <v>-0.42038999999999999</v>
      </c>
      <c r="I2474">
        <v>0.12465</v>
      </c>
      <c r="J2474">
        <v>0</v>
      </c>
      <c r="K2474">
        <v>0</v>
      </c>
    </row>
    <row r="2475" spans="1:11" x14ac:dyDescent="0.3">
      <c r="A2475" s="1">
        <v>44524</v>
      </c>
      <c r="B2475" s="2">
        <v>0.64097222222222217</v>
      </c>
      <c r="C2475">
        <v>3720612182</v>
      </c>
      <c r="D2475">
        <f t="shared" si="76"/>
        <v>1637767382</v>
      </c>
      <c r="E2475" s="4">
        <f t="shared" si="77"/>
        <v>44524.64099537037</v>
      </c>
      <c r="F2475">
        <v>-1.1651000000000001E-3</v>
      </c>
      <c r="G2475">
        <v>-6.7889000000000005E-2</v>
      </c>
      <c r="H2475">
        <v>-3.2225999999999999</v>
      </c>
      <c r="I2475">
        <v>0.1197</v>
      </c>
      <c r="J2475">
        <v>0</v>
      </c>
      <c r="K2475">
        <v>0</v>
      </c>
    </row>
    <row r="2476" spans="1:11" x14ac:dyDescent="0.3">
      <c r="A2476" s="1">
        <v>44524</v>
      </c>
      <c r="B2476" s="2">
        <v>0.64097222222222217</v>
      </c>
      <c r="C2476">
        <v>3720612184</v>
      </c>
      <c r="D2476">
        <f t="shared" si="76"/>
        <v>1637767384</v>
      </c>
      <c r="E2476" s="4">
        <f t="shared" si="77"/>
        <v>44524.641018518523</v>
      </c>
      <c r="F2476">
        <v>-2.8672</v>
      </c>
      <c r="G2476">
        <v>0.21051</v>
      </c>
      <c r="H2476">
        <v>5.4116999999999997</v>
      </c>
      <c r="I2476">
        <v>0.12285</v>
      </c>
      <c r="J2476">
        <v>0</v>
      </c>
      <c r="K2476">
        <v>0</v>
      </c>
    </row>
    <row r="2477" spans="1:11" x14ac:dyDescent="0.3">
      <c r="A2477" s="1">
        <v>44524</v>
      </c>
      <c r="B2477" s="2">
        <v>0.64097222222222217</v>
      </c>
      <c r="C2477">
        <v>3720612186</v>
      </c>
      <c r="D2477">
        <f t="shared" si="76"/>
        <v>1637767386</v>
      </c>
      <c r="E2477" s="4">
        <f t="shared" si="77"/>
        <v>44524.641041666662</v>
      </c>
      <c r="F2477">
        <v>-1.0431999999999999</v>
      </c>
      <c r="G2477">
        <v>8.7541999999999995E-2</v>
      </c>
      <c r="H2477">
        <v>3.8113999999999999</v>
      </c>
      <c r="I2477">
        <v>0.1242</v>
      </c>
      <c r="J2477">
        <v>0</v>
      </c>
      <c r="K2477">
        <v>0</v>
      </c>
    </row>
    <row r="2478" spans="1:11" x14ac:dyDescent="0.3">
      <c r="A2478" s="1">
        <v>44524</v>
      </c>
      <c r="B2478" s="2">
        <v>0.64097222222222217</v>
      </c>
      <c r="C2478">
        <v>3720612188</v>
      </c>
      <c r="D2478">
        <f t="shared" si="76"/>
        <v>1637767388</v>
      </c>
      <c r="E2478" s="4">
        <f t="shared" si="77"/>
        <v>44524.641064814816</v>
      </c>
      <c r="F2478">
        <v>0.13611000000000001</v>
      </c>
      <c r="G2478">
        <v>2.251E-3</v>
      </c>
      <c r="H2478">
        <v>0.31850000000000001</v>
      </c>
      <c r="I2478">
        <v>0.12509999999999999</v>
      </c>
      <c r="J2478">
        <v>0</v>
      </c>
      <c r="K2478">
        <v>0</v>
      </c>
    </row>
    <row r="2479" spans="1:11" x14ac:dyDescent="0.3">
      <c r="A2479" s="1">
        <v>44524</v>
      </c>
      <c r="B2479" s="2">
        <v>0.64097222222222217</v>
      </c>
      <c r="C2479">
        <v>3720612190</v>
      </c>
      <c r="D2479">
        <f t="shared" si="76"/>
        <v>1637767390</v>
      </c>
      <c r="E2479" s="4">
        <f t="shared" si="77"/>
        <v>44524.641087962962</v>
      </c>
      <c r="F2479">
        <v>0.80383000000000004</v>
      </c>
      <c r="G2479">
        <v>-0.37963000000000002</v>
      </c>
      <c r="H2479">
        <v>-3.5922999999999998</v>
      </c>
      <c r="I2479">
        <v>0.12330000000000001</v>
      </c>
      <c r="J2479">
        <v>0</v>
      </c>
      <c r="K2479">
        <v>0</v>
      </c>
    </row>
    <row r="2480" spans="1:11" x14ac:dyDescent="0.3">
      <c r="A2480" s="1">
        <v>44524</v>
      </c>
      <c r="B2480" s="2">
        <v>0.64097222222222217</v>
      </c>
      <c r="C2480">
        <v>3720612192</v>
      </c>
      <c r="D2480">
        <f t="shared" si="76"/>
        <v>1637767392</v>
      </c>
      <c r="E2480" s="4">
        <f t="shared" si="77"/>
        <v>44524.641111111108</v>
      </c>
      <c r="F2480">
        <v>0.59616000000000002</v>
      </c>
      <c r="G2480">
        <v>4.2047000000000001E-2</v>
      </c>
      <c r="H2480">
        <v>0.35250999999999999</v>
      </c>
      <c r="I2480">
        <v>0.12285</v>
      </c>
      <c r="J2480">
        <v>0</v>
      </c>
      <c r="K2480">
        <v>0</v>
      </c>
    </row>
    <row r="2481" spans="1:11" x14ac:dyDescent="0.3">
      <c r="A2481" s="1">
        <v>44524</v>
      </c>
      <c r="B2481" s="2">
        <v>0.64097222222222217</v>
      </c>
      <c r="C2481">
        <v>3720612194</v>
      </c>
      <c r="D2481">
        <f t="shared" si="76"/>
        <v>1637767394</v>
      </c>
      <c r="E2481" s="4">
        <f t="shared" si="77"/>
        <v>44524.641134259262</v>
      </c>
      <c r="F2481">
        <v>-0.15362999999999999</v>
      </c>
      <c r="G2481">
        <v>9.8954E-2</v>
      </c>
      <c r="H2481">
        <v>0.6885</v>
      </c>
      <c r="I2481">
        <v>0.126</v>
      </c>
      <c r="J2481">
        <v>0</v>
      </c>
      <c r="K2481">
        <v>0</v>
      </c>
    </row>
    <row r="2482" spans="1:11" x14ac:dyDescent="0.3">
      <c r="A2482" s="1">
        <v>44524</v>
      </c>
      <c r="B2482" s="2">
        <v>0.64097222222222217</v>
      </c>
      <c r="C2482">
        <v>3720612196</v>
      </c>
      <c r="D2482">
        <f t="shared" si="76"/>
        <v>1637767396</v>
      </c>
      <c r="E2482" s="4">
        <f t="shared" si="77"/>
        <v>44524.641157407408</v>
      </c>
      <c r="F2482">
        <v>1.5867</v>
      </c>
      <c r="G2482">
        <v>0.10514999999999999</v>
      </c>
      <c r="H2482">
        <v>1.4777</v>
      </c>
      <c r="I2482">
        <v>0.12330000000000001</v>
      </c>
      <c r="J2482">
        <v>0</v>
      </c>
      <c r="K2482">
        <v>0</v>
      </c>
    </row>
    <row r="2483" spans="1:11" x14ac:dyDescent="0.3">
      <c r="A2483" s="1">
        <v>44524</v>
      </c>
      <c r="B2483" s="2">
        <v>0.64097222222222217</v>
      </c>
      <c r="C2483">
        <v>3720612198</v>
      </c>
      <c r="D2483">
        <f t="shared" si="76"/>
        <v>1637767398</v>
      </c>
      <c r="E2483" s="4">
        <f t="shared" si="77"/>
        <v>44524.641180555554</v>
      </c>
      <c r="F2483">
        <v>1.6246</v>
      </c>
      <c r="G2483">
        <v>0.49995000000000001</v>
      </c>
      <c r="H2483">
        <v>4.4104000000000001</v>
      </c>
      <c r="I2483">
        <v>0.12285</v>
      </c>
      <c r="J2483">
        <v>0</v>
      </c>
      <c r="K2483">
        <v>0</v>
      </c>
    </row>
    <row r="2484" spans="1:11" x14ac:dyDescent="0.3">
      <c r="A2484" s="1">
        <v>44524</v>
      </c>
      <c r="B2484" s="2">
        <v>0.64097222222222217</v>
      </c>
      <c r="C2484">
        <v>3720612200</v>
      </c>
      <c r="D2484">
        <f t="shared" si="76"/>
        <v>1637767400</v>
      </c>
      <c r="E2484" s="4">
        <f t="shared" si="77"/>
        <v>44524.641203703708</v>
      </c>
      <c r="F2484">
        <v>-1.3920999999999999</v>
      </c>
      <c r="G2484">
        <v>0.79151000000000005</v>
      </c>
      <c r="H2484">
        <v>7.0678999999999998</v>
      </c>
      <c r="I2484">
        <v>0.11700000000000001</v>
      </c>
      <c r="J2484">
        <v>0</v>
      </c>
      <c r="K2484">
        <v>0</v>
      </c>
    </row>
    <row r="2485" spans="1:11" x14ac:dyDescent="0.3">
      <c r="A2485" s="1">
        <v>44524</v>
      </c>
      <c r="B2485" s="2">
        <v>0.64097222222222217</v>
      </c>
      <c r="C2485">
        <v>3720612202</v>
      </c>
      <c r="D2485">
        <f t="shared" si="76"/>
        <v>1637767402</v>
      </c>
      <c r="E2485" s="4">
        <f t="shared" si="77"/>
        <v>44524.641226851847</v>
      </c>
      <c r="F2485">
        <v>-0.73916000000000004</v>
      </c>
      <c r="G2485">
        <v>-0.46728999999999998</v>
      </c>
      <c r="H2485">
        <v>-2.8292000000000002</v>
      </c>
      <c r="I2485">
        <v>0.12239999999999999</v>
      </c>
      <c r="J2485">
        <v>0</v>
      </c>
      <c r="K2485">
        <v>0</v>
      </c>
    </row>
    <row r="2486" spans="1:11" x14ac:dyDescent="0.3">
      <c r="A2486" s="1">
        <v>44524</v>
      </c>
      <c r="B2486" s="2">
        <v>0.64097222222222217</v>
      </c>
      <c r="C2486">
        <v>3720612204</v>
      </c>
      <c r="D2486">
        <f t="shared" si="76"/>
        <v>1637767404</v>
      </c>
      <c r="E2486" s="4">
        <f t="shared" si="77"/>
        <v>44524.641250000001</v>
      </c>
      <c r="F2486">
        <v>4.5574000000000003</v>
      </c>
      <c r="G2486">
        <v>-1.2538</v>
      </c>
      <c r="H2486">
        <v>-2.4504000000000001</v>
      </c>
      <c r="I2486">
        <v>0.1242</v>
      </c>
      <c r="J2486">
        <v>0</v>
      </c>
      <c r="K2486">
        <v>0</v>
      </c>
    </row>
    <row r="2487" spans="1:11" x14ac:dyDescent="0.3">
      <c r="A2487" s="1">
        <v>44524</v>
      </c>
      <c r="B2487" s="2">
        <v>0.64097222222222217</v>
      </c>
      <c r="C2487">
        <v>3720612206</v>
      </c>
      <c r="D2487">
        <f t="shared" si="76"/>
        <v>1637767406</v>
      </c>
      <c r="E2487" s="4">
        <f t="shared" si="77"/>
        <v>44524.641273148147</v>
      </c>
      <c r="F2487">
        <v>-0.38125999999999999</v>
      </c>
      <c r="G2487">
        <v>-6.2030999999999996E-3</v>
      </c>
      <c r="H2487">
        <v>0.35045999999999999</v>
      </c>
      <c r="I2487">
        <v>0.12239999999999999</v>
      </c>
      <c r="J2487">
        <v>0</v>
      </c>
      <c r="K2487">
        <v>0</v>
      </c>
    </row>
    <row r="2488" spans="1:11" x14ac:dyDescent="0.3">
      <c r="A2488" s="1">
        <v>44524</v>
      </c>
      <c r="B2488" s="2">
        <v>0.64097222222222217</v>
      </c>
      <c r="C2488">
        <v>3720612208</v>
      </c>
      <c r="D2488">
        <f t="shared" si="76"/>
        <v>1637767408</v>
      </c>
      <c r="E2488" s="4">
        <f t="shared" si="77"/>
        <v>44524.641296296293</v>
      </c>
      <c r="F2488">
        <v>-7.9672999999999998</v>
      </c>
      <c r="G2488">
        <v>0.42959999999999998</v>
      </c>
      <c r="H2488">
        <v>3.4580000000000002</v>
      </c>
      <c r="I2488">
        <v>0.1242</v>
      </c>
      <c r="J2488">
        <v>0</v>
      </c>
      <c r="K2488">
        <v>0</v>
      </c>
    </row>
    <row r="2489" spans="1:11" x14ac:dyDescent="0.3">
      <c r="A2489" s="1">
        <v>44524</v>
      </c>
      <c r="B2489" s="2">
        <v>0.64097222222222217</v>
      </c>
      <c r="C2489">
        <v>3720612210</v>
      </c>
      <c r="D2489">
        <f t="shared" si="76"/>
        <v>1637767410</v>
      </c>
      <c r="E2489" s="4">
        <f t="shared" si="77"/>
        <v>44524.641319444447</v>
      </c>
      <c r="F2489">
        <v>-5.3036000000000003</v>
      </c>
      <c r="G2489">
        <v>0.11769</v>
      </c>
      <c r="H2489">
        <v>0.99287000000000003</v>
      </c>
      <c r="I2489">
        <v>0.12465</v>
      </c>
      <c r="J2489">
        <v>0</v>
      </c>
      <c r="K2489">
        <v>0</v>
      </c>
    </row>
    <row r="2490" spans="1:11" x14ac:dyDescent="0.3">
      <c r="A2490" s="1">
        <v>44524</v>
      </c>
      <c r="B2490" s="2">
        <v>0.64097222222222217</v>
      </c>
      <c r="C2490">
        <v>3720612212</v>
      </c>
      <c r="D2490">
        <f t="shared" si="76"/>
        <v>1637767412</v>
      </c>
      <c r="E2490" s="4">
        <f t="shared" si="77"/>
        <v>44524.641342592593</v>
      </c>
      <c r="F2490">
        <v>-0.3548</v>
      </c>
      <c r="G2490">
        <v>0.98765999999999998</v>
      </c>
      <c r="H2490">
        <v>5.4813000000000001</v>
      </c>
      <c r="I2490">
        <v>0.12734999999999999</v>
      </c>
      <c r="J2490">
        <v>0</v>
      </c>
      <c r="K2490">
        <v>0</v>
      </c>
    </row>
    <row r="2491" spans="1:11" x14ac:dyDescent="0.3">
      <c r="A2491" s="1">
        <v>44524</v>
      </c>
      <c r="B2491" s="2">
        <v>0.64097222222222217</v>
      </c>
      <c r="C2491">
        <v>3720612214</v>
      </c>
      <c r="D2491">
        <f t="shared" si="76"/>
        <v>1637767414</v>
      </c>
      <c r="E2491" s="4">
        <f t="shared" si="77"/>
        <v>44524.641365740739</v>
      </c>
      <c r="F2491">
        <v>-2.2038000000000002</v>
      </c>
      <c r="G2491">
        <v>1.5954999999999999</v>
      </c>
      <c r="H2491">
        <v>7.7051999999999996</v>
      </c>
      <c r="I2491">
        <v>0.12105</v>
      </c>
      <c r="J2491">
        <v>0</v>
      </c>
      <c r="K2491">
        <v>0</v>
      </c>
    </row>
    <row r="2492" spans="1:11" x14ac:dyDescent="0.3">
      <c r="A2492" s="1">
        <v>44524</v>
      </c>
      <c r="B2492" s="2">
        <v>0.64097222222222217</v>
      </c>
      <c r="C2492">
        <v>3720612216</v>
      </c>
      <c r="D2492">
        <f t="shared" si="76"/>
        <v>1637767416</v>
      </c>
      <c r="E2492" s="4">
        <f t="shared" si="77"/>
        <v>44524.641388888893</v>
      </c>
      <c r="F2492">
        <v>-1.5477000000000001</v>
      </c>
      <c r="G2492">
        <v>-0.72406999999999999</v>
      </c>
      <c r="H2492">
        <v>-3.5182000000000002</v>
      </c>
      <c r="I2492">
        <v>0.12105</v>
      </c>
      <c r="J2492">
        <v>0</v>
      </c>
      <c r="K2492">
        <v>0</v>
      </c>
    </row>
    <row r="2493" spans="1:11" x14ac:dyDescent="0.3">
      <c r="A2493" s="1">
        <v>44524</v>
      </c>
      <c r="B2493" s="2">
        <v>0.64097222222222217</v>
      </c>
      <c r="C2493">
        <v>3720612218</v>
      </c>
      <c r="D2493">
        <f t="shared" si="76"/>
        <v>1637767418</v>
      </c>
      <c r="E2493" s="4">
        <f t="shared" si="77"/>
        <v>44524.641412037032</v>
      </c>
      <c r="F2493">
        <v>13.9695</v>
      </c>
      <c r="G2493">
        <v>-0.47298000000000001</v>
      </c>
      <c r="H2493">
        <v>-2.9407000000000001</v>
      </c>
      <c r="I2493">
        <v>0.12330000000000001</v>
      </c>
      <c r="J2493">
        <v>0</v>
      </c>
      <c r="K2493">
        <v>0</v>
      </c>
    </row>
    <row r="2494" spans="1:11" x14ac:dyDescent="0.3">
      <c r="A2494" s="1">
        <v>44524</v>
      </c>
      <c r="B2494" s="2">
        <v>0.64097222222222217</v>
      </c>
      <c r="C2494">
        <v>3720612220</v>
      </c>
      <c r="D2494">
        <f t="shared" si="76"/>
        <v>1637767420</v>
      </c>
      <c r="E2494" s="4">
        <f t="shared" si="77"/>
        <v>44524.641435185185</v>
      </c>
      <c r="F2494">
        <v>-0.16542999999999999</v>
      </c>
      <c r="G2494">
        <v>-2.6232999999999999E-2</v>
      </c>
      <c r="H2494">
        <v>-2.0711E-2</v>
      </c>
      <c r="I2494">
        <v>0.12015000000000001</v>
      </c>
      <c r="J2494">
        <v>0</v>
      </c>
      <c r="K2494">
        <v>0</v>
      </c>
    </row>
    <row r="2495" spans="1:11" x14ac:dyDescent="0.3">
      <c r="A2495" s="1">
        <v>44524</v>
      </c>
      <c r="B2495" s="2">
        <v>0.64097222222222217</v>
      </c>
      <c r="C2495">
        <v>3720612222</v>
      </c>
      <c r="D2495">
        <f t="shared" si="76"/>
        <v>1637767422</v>
      </c>
      <c r="E2495" s="4">
        <f t="shared" si="77"/>
        <v>44524.641458333332</v>
      </c>
      <c r="F2495">
        <v>-0.19255</v>
      </c>
      <c r="G2495">
        <v>-1.2709E-2</v>
      </c>
      <c r="H2495">
        <v>0.11688999999999999</v>
      </c>
      <c r="I2495">
        <v>0.12375</v>
      </c>
      <c r="J2495">
        <v>0</v>
      </c>
      <c r="K2495">
        <v>0</v>
      </c>
    </row>
    <row r="2496" spans="1:11" x14ac:dyDescent="0.3">
      <c r="A2496" s="1">
        <v>44524</v>
      </c>
      <c r="B2496" s="2">
        <v>0.64097222222222217</v>
      </c>
      <c r="C2496">
        <v>3720612224</v>
      </c>
      <c r="D2496">
        <f t="shared" si="76"/>
        <v>1637767424</v>
      </c>
      <c r="E2496" s="4">
        <f t="shared" si="77"/>
        <v>44524.641481481478</v>
      </c>
      <c r="F2496">
        <v>-0.15853999999999999</v>
      </c>
      <c r="G2496">
        <v>-1.7641E-2</v>
      </c>
      <c r="H2496">
        <v>8.1187999999999996E-2</v>
      </c>
      <c r="I2496">
        <v>0.12330000000000001</v>
      </c>
      <c r="J2496">
        <v>0</v>
      </c>
      <c r="K2496">
        <v>0</v>
      </c>
    </row>
    <row r="2497" spans="1:11" x14ac:dyDescent="0.3">
      <c r="A2497" s="1">
        <v>44524</v>
      </c>
      <c r="B2497" s="2">
        <v>0.64097222222222217</v>
      </c>
      <c r="C2497">
        <v>3720612226</v>
      </c>
      <c r="D2497">
        <f t="shared" si="76"/>
        <v>1637767426</v>
      </c>
      <c r="E2497" s="4">
        <f t="shared" si="77"/>
        <v>44524.641504629632</v>
      </c>
      <c r="F2497">
        <v>-0.81923000000000001</v>
      </c>
      <c r="G2497">
        <v>0.30514000000000002</v>
      </c>
      <c r="H2497">
        <v>1.7494000000000001</v>
      </c>
      <c r="I2497">
        <v>0.12105</v>
      </c>
      <c r="J2497">
        <v>0</v>
      </c>
      <c r="K2497">
        <v>0</v>
      </c>
    </row>
    <row r="2498" spans="1:11" x14ac:dyDescent="0.3">
      <c r="A2498" s="1">
        <v>44524</v>
      </c>
      <c r="B2498" s="2">
        <v>0.64097222222222217</v>
      </c>
      <c r="C2498">
        <v>3720612228</v>
      </c>
      <c r="D2498">
        <f t="shared" si="76"/>
        <v>1637767428</v>
      </c>
      <c r="E2498" s="4">
        <f t="shared" si="77"/>
        <v>44524.641527777778</v>
      </c>
      <c r="F2498">
        <v>-1.4898</v>
      </c>
      <c r="G2498">
        <v>1.7028000000000001</v>
      </c>
      <c r="H2498">
        <v>9.1219999999999999</v>
      </c>
      <c r="I2498">
        <v>0.12285</v>
      </c>
      <c r="J2498">
        <v>0</v>
      </c>
      <c r="K2498">
        <v>0</v>
      </c>
    </row>
    <row r="2499" spans="1:11" x14ac:dyDescent="0.3">
      <c r="A2499" s="1">
        <v>44524</v>
      </c>
      <c r="B2499" s="2">
        <v>0.64097222222222217</v>
      </c>
      <c r="C2499">
        <v>3720612230</v>
      </c>
      <c r="D2499">
        <f t="shared" si="76"/>
        <v>1637767430</v>
      </c>
      <c r="E2499" s="4">
        <f t="shared" si="77"/>
        <v>44524.641550925924</v>
      </c>
      <c r="F2499">
        <v>-2.2854000000000001</v>
      </c>
      <c r="G2499">
        <v>1.0929</v>
      </c>
      <c r="H2499">
        <v>5.5037000000000003</v>
      </c>
      <c r="I2499">
        <v>0.12330000000000001</v>
      </c>
      <c r="J2499">
        <v>0</v>
      </c>
      <c r="K2499">
        <v>0</v>
      </c>
    </row>
    <row r="2500" spans="1:11" x14ac:dyDescent="0.3">
      <c r="A2500" s="1">
        <v>44524</v>
      </c>
      <c r="B2500" s="2">
        <v>0.64097222222222217</v>
      </c>
      <c r="C2500">
        <v>3720612232</v>
      </c>
      <c r="D2500">
        <f t="shared" si="76"/>
        <v>1637767432</v>
      </c>
      <c r="E2500" s="4">
        <f t="shared" si="77"/>
        <v>44524.641574074078</v>
      </c>
      <c r="F2500">
        <v>-0.33644000000000002</v>
      </c>
      <c r="G2500">
        <v>5.9422999999999997E-2</v>
      </c>
      <c r="H2500">
        <v>0.24271999999999999</v>
      </c>
      <c r="I2500">
        <v>0.12195</v>
      </c>
      <c r="J2500">
        <v>0</v>
      </c>
      <c r="K2500">
        <v>0</v>
      </c>
    </row>
    <row r="2501" spans="1:11" x14ac:dyDescent="0.3">
      <c r="A2501" s="1">
        <v>44524</v>
      </c>
      <c r="B2501" s="2">
        <v>0.64097222222222217</v>
      </c>
      <c r="C2501">
        <v>3720612234</v>
      </c>
      <c r="D2501">
        <f t="shared" ref="D2501:D2564" si="78">C2501-2082844800</f>
        <v>1637767434</v>
      </c>
      <c r="E2501" s="4">
        <f t="shared" ref="E2501:E2564" si="79">(D2501/86400)+DATE(1970,1,1)</f>
        <v>44524.641597222224</v>
      </c>
      <c r="F2501">
        <v>-0.35496</v>
      </c>
      <c r="G2501">
        <v>0.29851</v>
      </c>
      <c r="H2501">
        <v>1.5196000000000001</v>
      </c>
      <c r="I2501">
        <v>0.12554999999999999</v>
      </c>
      <c r="J2501">
        <v>0</v>
      </c>
      <c r="K2501">
        <v>0</v>
      </c>
    </row>
    <row r="2502" spans="1:11" x14ac:dyDescent="0.3">
      <c r="A2502" s="1">
        <v>44524</v>
      </c>
      <c r="B2502" s="2">
        <v>0.64097222222222217</v>
      </c>
      <c r="C2502">
        <v>3720612236</v>
      </c>
      <c r="D2502">
        <f t="shared" si="78"/>
        <v>1637767436</v>
      </c>
      <c r="E2502" s="4">
        <f t="shared" si="79"/>
        <v>44524.64162037037</v>
      </c>
      <c r="F2502">
        <v>-2.3370000000000002</v>
      </c>
      <c r="G2502">
        <v>0.87422</v>
      </c>
      <c r="H2502">
        <v>5.0411999999999999</v>
      </c>
      <c r="I2502">
        <v>0.12105</v>
      </c>
      <c r="J2502">
        <v>0</v>
      </c>
      <c r="K2502">
        <v>0</v>
      </c>
    </row>
    <row r="2503" spans="1:11" x14ac:dyDescent="0.3">
      <c r="A2503" s="1">
        <v>44524</v>
      </c>
      <c r="B2503" s="2">
        <v>0.64097222222222217</v>
      </c>
      <c r="C2503">
        <v>3720612238</v>
      </c>
      <c r="D2503">
        <f t="shared" si="78"/>
        <v>1637767438</v>
      </c>
      <c r="E2503" s="4">
        <f t="shared" si="79"/>
        <v>44524.641643518524</v>
      </c>
      <c r="F2503">
        <v>2.0996999999999999</v>
      </c>
      <c r="G2503">
        <v>-0.33531</v>
      </c>
      <c r="H2503">
        <v>-1.5383</v>
      </c>
      <c r="I2503">
        <v>0.1242</v>
      </c>
      <c r="J2503">
        <v>0</v>
      </c>
      <c r="K2503">
        <v>0</v>
      </c>
    </row>
    <row r="2504" spans="1:11" x14ac:dyDescent="0.3">
      <c r="A2504" s="1">
        <v>44524</v>
      </c>
      <c r="B2504" s="2">
        <v>0.64097222222222217</v>
      </c>
      <c r="C2504">
        <v>3720612240</v>
      </c>
      <c r="D2504">
        <f t="shared" si="78"/>
        <v>1637767440</v>
      </c>
      <c r="E2504" s="4">
        <f t="shared" si="79"/>
        <v>44524.641666666663</v>
      </c>
      <c r="F2504">
        <v>-0.95345000000000002</v>
      </c>
      <c r="G2504">
        <v>-2.7635E-2</v>
      </c>
      <c r="H2504">
        <v>-3.1447000000000003E-2</v>
      </c>
      <c r="I2504">
        <v>0.12554999999999999</v>
      </c>
      <c r="J2504">
        <v>0</v>
      </c>
      <c r="K2504">
        <v>0</v>
      </c>
    </row>
    <row r="2505" spans="1:11" x14ac:dyDescent="0.3">
      <c r="A2505" s="1">
        <v>44524</v>
      </c>
      <c r="B2505" s="2">
        <v>0.64166666666666672</v>
      </c>
      <c r="C2505">
        <v>3720612242</v>
      </c>
      <c r="D2505">
        <f t="shared" si="78"/>
        <v>1637767442</v>
      </c>
      <c r="E2505" s="4">
        <f t="shared" si="79"/>
        <v>44524.641689814816</v>
      </c>
      <c r="F2505">
        <v>-0.30847000000000002</v>
      </c>
      <c r="G2505">
        <v>-3.0058999999999999E-2</v>
      </c>
      <c r="H2505">
        <v>1.5213000000000001E-2</v>
      </c>
      <c r="I2505">
        <v>0.12375</v>
      </c>
      <c r="J2505">
        <v>0</v>
      </c>
      <c r="K2505">
        <v>0</v>
      </c>
    </row>
    <row r="2506" spans="1:11" x14ac:dyDescent="0.3">
      <c r="A2506" s="1">
        <v>44524</v>
      </c>
      <c r="B2506" s="2">
        <v>0.64166666666666672</v>
      </c>
      <c r="C2506">
        <v>3720612244</v>
      </c>
      <c r="D2506">
        <f t="shared" si="78"/>
        <v>1637767444</v>
      </c>
      <c r="E2506" s="4">
        <f t="shared" si="79"/>
        <v>44524.641712962963</v>
      </c>
      <c r="F2506">
        <v>3.2711999999999998E-2</v>
      </c>
      <c r="G2506">
        <v>5.3615000000000003E-2</v>
      </c>
      <c r="H2506">
        <v>0.74000999999999995</v>
      </c>
      <c r="I2506">
        <v>0.12509999999999999</v>
      </c>
      <c r="J2506">
        <v>0</v>
      </c>
      <c r="K2506">
        <v>0</v>
      </c>
    </row>
    <row r="2507" spans="1:11" x14ac:dyDescent="0.3">
      <c r="A2507" s="1">
        <v>44524</v>
      </c>
      <c r="B2507" s="2">
        <v>0.64166666666666672</v>
      </c>
      <c r="C2507">
        <v>3720612246</v>
      </c>
      <c r="D2507">
        <f t="shared" si="78"/>
        <v>1637767446</v>
      </c>
      <c r="E2507" s="4">
        <f t="shared" si="79"/>
        <v>44524.641736111109</v>
      </c>
      <c r="F2507">
        <v>0.36864000000000002</v>
      </c>
      <c r="G2507">
        <v>0.19891</v>
      </c>
      <c r="H2507">
        <v>5.6471999999999998</v>
      </c>
      <c r="I2507">
        <v>0.1206</v>
      </c>
      <c r="J2507">
        <v>0</v>
      </c>
      <c r="K2507">
        <v>0</v>
      </c>
    </row>
    <row r="2508" spans="1:11" x14ac:dyDescent="0.3">
      <c r="A2508" s="1">
        <v>44524</v>
      </c>
      <c r="B2508" s="2">
        <v>0.64166666666666672</v>
      </c>
      <c r="C2508">
        <v>3720612248</v>
      </c>
      <c r="D2508">
        <f t="shared" si="78"/>
        <v>1637767448</v>
      </c>
      <c r="E2508" s="4">
        <f t="shared" si="79"/>
        <v>44524.641759259262</v>
      </c>
      <c r="F2508">
        <v>-0.12797</v>
      </c>
      <c r="G2508">
        <v>4.7475999999999997E-2</v>
      </c>
      <c r="H2508">
        <v>1.7406999999999999</v>
      </c>
      <c r="I2508">
        <v>0.12734999999999999</v>
      </c>
      <c r="J2508">
        <v>0</v>
      </c>
      <c r="K2508">
        <v>0</v>
      </c>
    </row>
    <row r="2509" spans="1:11" x14ac:dyDescent="0.3">
      <c r="A2509" s="1">
        <v>44524</v>
      </c>
      <c r="B2509" s="2">
        <v>0.64166666666666672</v>
      </c>
      <c r="C2509">
        <v>3720612250</v>
      </c>
      <c r="D2509">
        <f t="shared" si="78"/>
        <v>1637767450</v>
      </c>
      <c r="E2509" s="4">
        <f t="shared" si="79"/>
        <v>44524.641782407409</v>
      </c>
      <c r="F2509">
        <v>-1.1263000000000001</v>
      </c>
      <c r="G2509">
        <v>1.2326E-2</v>
      </c>
      <c r="H2509">
        <v>0.83625000000000005</v>
      </c>
      <c r="I2509">
        <v>0.13139999999999999</v>
      </c>
      <c r="J2509">
        <v>0</v>
      </c>
      <c r="K2509">
        <v>0</v>
      </c>
    </row>
    <row r="2510" spans="1:11" x14ac:dyDescent="0.3">
      <c r="A2510" s="1">
        <v>44524</v>
      </c>
      <c r="B2510" s="2">
        <v>0.64166666666666672</v>
      </c>
      <c r="C2510">
        <v>3720612252</v>
      </c>
      <c r="D2510">
        <f t="shared" si="78"/>
        <v>1637767452</v>
      </c>
      <c r="E2510" s="4">
        <f t="shared" si="79"/>
        <v>44524.641805555555</v>
      </c>
      <c r="F2510">
        <v>-4.3635999999999999</v>
      </c>
      <c r="G2510">
        <v>-5.7445999999999997E-2</v>
      </c>
      <c r="H2510">
        <v>3.6938</v>
      </c>
      <c r="I2510">
        <v>0.126</v>
      </c>
      <c r="J2510">
        <v>0</v>
      </c>
      <c r="K2510">
        <v>0</v>
      </c>
    </row>
    <row r="2511" spans="1:11" x14ac:dyDescent="0.3">
      <c r="A2511" s="1">
        <v>44524</v>
      </c>
      <c r="B2511" s="2">
        <v>0.64166666666666672</v>
      </c>
      <c r="C2511">
        <v>3720612254</v>
      </c>
      <c r="D2511">
        <f t="shared" si="78"/>
        <v>1637767454</v>
      </c>
      <c r="E2511" s="4">
        <f t="shared" si="79"/>
        <v>44524.641828703709</v>
      </c>
      <c r="F2511">
        <v>-0.26175999999999999</v>
      </c>
      <c r="G2511">
        <v>-0.152</v>
      </c>
      <c r="H2511">
        <v>-3.4826000000000001</v>
      </c>
      <c r="I2511">
        <v>0.12330000000000001</v>
      </c>
      <c r="J2511">
        <v>0</v>
      </c>
      <c r="K2511">
        <v>0</v>
      </c>
    </row>
    <row r="2512" spans="1:11" x14ac:dyDescent="0.3">
      <c r="A2512" s="1">
        <v>44524</v>
      </c>
      <c r="B2512" s="2">
        <v>0.64166666666666672</v>
      </c>
      <c r="C2512">
        <v>3720612256</v>
      </c>
      <c r="D2512">
        <f t="shared" si="78"/>
        <v>1637767456</v>
      </c>
      <c r="E2512" s="4">
        <f t="shared" si="79"/>
        <v>44524.641851851848</v>
      </c>
      <c r="F2512">
        <v>0.59343999999999997</v>
      </c>
      <c r="G2512">
        <v>-3.2485E-2</v>
      </c>
      <c r="H2512">
        <v>-1.1635</v>
      </c>
      <c r="I2512">
        <v>0.1215</v>
      </c>
      <c r="J2512">
        <v>0</v>
      </c>
      <c r="K2512">
        <v>0</v>
      </c>
    </row>
    <row r="2513" spans="1:11" x14ac:dyDescent="0.3">
      <c r="A2513" s="1">
        <v>44524</v>
      </c>
      <c r="B2513" s="2">
        <v>0.64166666666666672</v>
      </c>
      <c r="C2513">
        <v>3720612258</v>
      </c>
      <c r="D2513">
        <f t="shared" si="78"/>
        <v>1637767458</v>
      </c>
      <c r="E2513" s="4">
        <f t="shared" si="79"/>
        <v>44524.641875000001</v>
      </c>
      <c r="F2513">
        <v>0.53419000000000005</v>
      </c>
      <c r="G2513">
        <v>-2.9860999999999999E-2</v>
      </c>
      <c r="H2513">
        <v>7.9363000000000003E-2</v>
      </c>
      <c r="I2513">
        <v>0.12375</v>
      </c>
      <c r="J2513">
        <v>0</v>
      </c>
      <c r="K2513">
        <v>0</v>
      </c>
    </row>
    <row r="2514" spans="1:11" x14ac:dyDescent="0.3">
      <c r="A2514" s="1">
        <v>44524</v>
      </c>
      <c r="B2514" s="2">
        <v>0.64166666666666672</v>
      </c>
      <c r="C2514">
        <v>3720612260</v>
      </c>
      <c r="D2514">
        <f t="shared" si="78"/>
        <v>1637767460</v>
      </c>
      <c r="E2514" s="4">
        <f t="shared" si="79"/>
        <v>44524.641898148147</v>
      </c>
      <c r="F2514">
        <v>-4.2933000000000003</v>
      </c>
      <c r="G2514">
        <v>-0.15373999999999999</v>
      </c>
      <c r="H2514">
        <v>-0.31176999999999999</v>
      </c>
      <c r="I2514">
        <v>0.12285</v>
      </c>
      <c r="J2514">
        <v>0</v>
      </c>
      <c r="K2514">
        <v>0</v>
      </c>
    </row>
    <row r="2515" spans="1:11" x14ac:dyDescent="0.3">
      <c r="A2515" s="1">
        <v>44524</v>
      </c>
      <c r="B2515" s="2">
        <v>0.64166666666666672</v>
      </c>
      <c r="C2515">
        <v>3720612262</v>
      </c>
      <c r="D2515">
        <f t="shared" si="78"/>
        <v>1637767462</v>
      </c>
      <c r="E2515" s="4">
        <f t="shared" si="79"/>
        <v>44524.641921296294</v>
      </c>
      <c r="F2515">
        <v>-1.1769000000000001</v>
      </c>
      <c r="G2515">
        <v>-0.26782</v>
      </c>
      <c r="H2515">
        <v>-6.8067000000000002</v>
      </c>
      <c r="I2515">
        <v>0.1215</v>
      </c>
      <c r="J2515">
        <v>0</v>
      </c>
      <c r="K2515">
        <v>0</v>
      </c>
    </row>
    <row r="2516" spans="1:11" x14ac:dyDescent="0.3">
      <c r="A2516" s="1">
        <v>44524</v>
      </c>
      <c r="B2516" s="2">
        <v>0.64166666666666672</v>
      </c>
      <c r="C2516">
        <v>3720612264</v>
      </c>
      <c r="D2516">
        <f t="shared" si="78"/>
        <v>1637767464</v>
      </c>
      <c r="E2516" s="4">
        <f t="shared" si="79"/>
        <v>44524.641944444447</v>
      </c>
      <c r="F2516">
        <v>0.32386999999999999</v>
      </c>
      <c r="G2516">
        <v>-3.6510000000000002E-3</v>
      </c>
      <c r="H2516">
        <v>7.6428999999999997E-2</v>
      </c>
      <c r="I2516">
        <v>0.12645000000000001</v>
      </c>
      <c r="J2516">
        <v>0</v>
      </c>
      <c r="K2516">
        <v>0</v>
      </c>
    </row>
    <row r="2517" spans="1:11" x14ac:dyDescent="0.3">
      <c r="A2517" s="1">
        <v>44524</v>
      </c>
      <c r="B2517" s="2">
        <v>0.64166666666666672</v>
      </c>
      <c r="C2517">
        <v>3720612266</v>
      </c>
      <c r="D2517">
        <f t="shared" si="78"/>
        <v>1637767466</v>
      </c>
      <c r="E2517" s="4">
        <f t="shared" si="79"/>
        <v>44524.641967592594</v>
      </c>
      <c r="F2517">
        <v>-0.20227000000000001</v>
      </c>
      <c r="G2517">
        <v>-1.9102000000000001E-2</v>
      </c>
      <c r="H2517">
        <v>0.12363</v>
      </c>
      <c r="I2517">
        <v>0.126</v>
      </c>
      <c r="J2517">
        <v>0</v>
      </c>
      <c r="K2517">
        <v>0</v>
      </c>
    </row>
    <row r="2518" spans="1:11" x14ac:dyDescent="0.3">
      <c r="A2518" s="1">
        <v>44524</v>
      </c>
      <c r="B2518" s="2">
        <v>0.64166666666666672</v>
      </c>
      <c r="C2518">
        <v>3720612268</v>
      </c>
      <c r="D2518">
        <f t="shared" si="78"/>
        <v>1637767468</v>
      </c>
      <c r="E2518" s="4">
        <f t="shared" si="79"/>
        <v>44524.64199074074</v>
      </c>
      <c r="F2518">
        <v>-0.16278999999999999</v>
      </c>
      <c r="G2518">
        <v>-1.9480999999999998E-2</v>
      </c>
      <c r="H2518">
        <v>0.12901000000000001</v>
      </c>
      <c r="I2518">
        <v>0.12914999999999999</v>
      </c>
      <c r="J2518">
        <v>0</v>
      </c>
      <c r="K2518">
        <v>0</v>
      </c>
    </row>
    <row r="2519" spans="1:11" x14ac:dyDescent="0.3">
      <c r="A2519" s="1">
        <v>44524</v>
      </c>
      <c r="B2519" s="2">
        <v>0.64166666666666672</v>
      </c>
      <c r="C2519">
        <v>3720612270</v>
      </c>
      <c r="D2519">
        <f t="shared" si="78"/>
        <v>1637767470</v>
      </c>
      <c r="E2519" s="4">
        <f t="shared" si="79"/>
        <v>44524.642013888893</v>
      </c>
      <c r="F2519">
        <v>-0.16696</v>
      </c>
      <c r="G2519">
        <v>-1.7077999999999999E-2</v>
      </c>
      <c r="H2519">
        <v>0.12457</v>
      </c>
      <c r="I2519">
        <v>0.126</v>
      </c>
      <c r="J2519">
        <v>0</v>
      </c>
      <c r="K2519">
        <v>0</v>
      </c>
    </row>
    <row r="2520" spans="1:11" x14ac:dyDescent="0.3">
      <c r="A2520" s="1">
        <v>44524</v>
      </c>
      <c r="B2520" s="2">
        <v>0.64166666666666672</v>
      </c>
      <c r="C2520">
        <v>3720612272</v>
      </c>
      <c r="D2520">
        <f t="shared" si="78"/>
        <v>1637767472</v>
      </c>
      <c r="E2520" s="4">
        <f t="shared" si="79"/>
        <v>44524.642037037032</v>
      </c>
      <c r="F2520">
        <v>-9.1814000000000007E-2</v>
      </c>
      <c r="G2520">
        <v>-9.0784000000000004E-3</v>
      </c>
      <c r="H2520">
        <v>0.33892</v>
      </c>
      <c r="I2520">
        <v>0.12465</v>
      </c>
      <c r="J2520">
        <v>0</v>
      </c>
      <c r="K2520">
        <v>0</v>
      </c>
    </row>
    <row r="2521" spans="1:11" x14ac:dyDescent="0.3">
      <c r="A2521" s="1">
        <v>44524</v>
      </c>
      <c r="B2521" s="2">
        <v>0.64166666666666672</v>
      </c>
      <c r="C2521">
        <v>3720612274</v>
      </c>
      <c r="D2521">
        <f t="shared" si="78"/>
        <v>1637767474</v>
      </c>
      <c r="E2521" s="4">
        <f t="shared" si="79"/>
        <v>44524.642060185186</v>
      </c>
      <c r="F2521">
        <v>-0.65429000000000004</v>
      </c>
      <c r="G2521">
        <v>1.728E-2</v>
      </c>
      <c r="H2521">
        <v>0.56413000000000002</v>
      </c>
      <c r="I2521">
        <v>0.11924999999999999</v>
      </c>
      <c r="J2521">
        <v>0</v>
      </c>
      <c r="K2521">
        <v>0</v>
      </c>
    </row>
    <row r="2522" spans="1:11" x14ac:dyDescent="0.3">
      <c r="A2522" s="1">
        <v>44524</v>
      </c>
      <c r="B2522" s="2">
        <v>0.64166666666666672</v>
      </c>
      <c r="C2522">
        <v>3720612276</v>
      </c>
      <c r="D2522">
        <f t="shared" si="78"/>
        <v>1637767476</v>
      </c>
      <c r="E2522" s="4">
        <f t="shared" si="79"/>
        <v>44524.642083333332</v>
      </c>
      <c r="F2522">
        <v>-1.0968</v>
      </c>
      <c r="G2522">
        <v>-3.1142E-2</v>
      </c>
      <c r="H2522">
        <v>0.43618000000000001</v>
      </c>
      <c r="I2522">
        <v>0.12375</v>
      </c>
      <c r="J2522">
        <v>0</v>
      </c>
      <c r="K2522">
        <v>0</v>
      </c>
    </row>
    <row r="2523" spans="1:11" x14ac:dyDescent="0.3">
      <c r="A2523" s="1">
        <v>44524</v>
      </c>
      <c r="B2523" s="2">
        <v>0.64166666666666672</v>
      </c>
      <c r="C2523">
        <v>3720612278</v>
      </c>
      <c r="D2523">
        <f t="shared" si="78"/>
        <v>1637767478</v>
      </c>
      <c r="E2523" s="4">
        <f t="shared" si="79"/>
        <v>44524.642106481479</v>
      </c>
      <c r="F2523">
        <v>-1.1863999999999999</v>
      </c>
      <c r="G2523">
        <v>-7.3094000000000006E-2</v>
      </c>
      <c r="H2523">
        <v>0.14036000000000001</v>
      </c>
      <c r="I2523">
        <v>0.12690000000000001</v>
      </c>
      <c r="J2523">
        <v>0</v>
      </c>
      <c r="K2523">
        <v>0</v>
      </c>
    </row>
    <row r="2524" spans="1:11" x14ac:dyDescent="0.3">
      <c r="A2524" s="1">
        <v>44524</v>
      </c>
      <c r="B2524" s="2">
        <v>0.64166666666666672</v>
      </c>
      <c r="C2524">
        <v>3720612280</v>
      </c>
      <c r="D2524">
        <f t="shared" si="78"/>
        <v>1637767480</v>
      </c>
      <c r="E2524" s="4">
        <f t="shared" si="79"/>
        <v>44524.642129629632</v>
      </c>
      <c r="F2524">
        <v>-5.7935E-2</v>
      </c>
      <c r="G2524">
        <v>-6.6556000000000002E-3</v>
      </c>
      <c r="H2524">
        <v>0.10302</v>
      </c>
      <c r="I2524">
        <v>0.12870000000000001</v>
      </c>
      <c r="J2524">
        <v>0</v>
      </c>
      <c r="K2524">
        <v>0</v>
      </c>
    </row>
    <row r="2525" spans="1:11" x14ac:dyDescent="0.3">
      <c r="A2525" s="1">
        <v>44524</v>
      </c>
      <c r="B2525" s="2">
        <v>0.64166666666666672</v>
      </c>
      <c r="C2525">
        <v>3720612282</v>
      </c>
      <c r="D2525">
        <f t="shared" si="78"/>
        <v>1637767482</v>
      </c>
      <c r="E2525" s="4">
        <f t="shared" si="79"/>
        <v>44524.642152777778</v>
      </c>
      <c r="F2525">
        <v>-8.0978999999999995E-2</v>
      </c>
      <c r="G2525">
        <v>-5.1922000000000001E-3</v>
      </c>
      <c r="H2525">
        <v>0.10263</v>
      </c>
      <c r="I2525">
        <v>0.12465</v>
      </c>
      <c r="J2525">
        <v>0</v>
      </c>
      <c r="K2525">
        <v>0</v>
      </c>
    </row>
    <row r="2526" spans="1:11" x14ac:dyDescent="0.3">
      <c r="A2526" s="1">
        <v>44524</v>
      </c>
      <c r="B2526" s="2">
        <v>0.64166666666666672</v>
      </c>
      <c r="C2526">
        <v>3720612284</v>
      </c>
      <c r="D2526">
        <f t="shared" si="78"/>
        <v>1637767484</v>
      </c>
      <c r="E2526" s="4">
        <f t="shared" si="79"/>
        <v>44524.642175925925</v>
      </c>
      <c r="F2526">
        <v>-9.6412999999999999E-2</v>
      </c>
      <c r="G2526">
        <v>-3.7797E-3</v>
      </c>
      <c r="H2526">
        <v>0.10256999999999999</v>
      </c>
      <c r="I2526">
        <v>0.12239999999999999</v>
      </c>
      <c r="J2526">
        <v>0</v>
      </c>
      <c r="K2526">
        <v>0</v>
      </c>
    </row>
    <row r="2527" spans="1:11" x14ac:dyDescent="0.3">
      <c r="A2527" s="1">
        <v>44524</v>
      </c>
      <c r="B2527" s="2">
        <v>0.64166666666666672</v>
      </c>
      <c r="C2527">
        <v>3720612286</v>
      </c>
      <c r="D2527">
        <f t="shared" si="78"/>
        <v>1637767486</v>
      </c>
      <c r="E2527" s="4">
        <f t="shared" si="79"/>
        <v>44524.642199074078</v>
      </c>
      <c r="F2527">
        <v>1.4848999999999999E-2</v>
      </c>
      <c r="G2527">
        <v>0.14127000000000001</v>
      </c>
      <c r="H2527">
        <v>0.36277999999999999</v>
      </c>
      <c r="I2527">
        <v>0.12105</v>
      </c>
      <c r="J2527">
        <v>0</v>
      </c>
      <c r="K2527">
        <v>0</v>
      </c>
    </row>
    <row r="2528" spans="1:11" x14ac:dyDescent="0.3">
      <c r="A2528" s="1">
        <v>44524</v>
      </c>
      <c r="B2528" s="2">
        <v>0.64166666666666672</v>
      </c>
      <c r="C2528">
        <v>3720612288</v>
      </c>
      <c r="D2528">
        <f t="shared" si="78"/>
        <v>1637767488</v>
      </c>
      <c r="E2528" s="4">
        <f t="shared" si="79"/>
        <v>44524.642222222217</v>
      </c>
      <c r="F2528">
        <v>-4.7228000000000003</v>
      </c>
      <c r="G2528">
        <v>-0.31194</v>
      </c>
      <c r="H2528">
        <v>2.2828999999999999E-2</v>
      </c>
      <c r="I2528">
        <v>0.12509999999999999</v>
      </c>
      <c r="J2528">
        <v>0</v>
      </c>
      <c r="K2528">
        <v>0</v>
      </c>
    </row>
    <row r="2529" spans="1:11" x14ac:dyDescent="0.3">
      <c r="A2529" s="1">
        <v>44524</v>
      </c>
      <c r="B2529" s="2">
        <v>0.64166666666666672</v>
      </c>
      <c r="C2529">
        <v>3720612290</v>
      </c>
      <c r="D2529">
        <f t="shared" si="78"/>
        <v>1637767490</v>
      </c>
      <c r="E2529" s="4">
        <f t="shared" si="79"/>
        <v>44524.642245370371</v>
      </c>
      <c r="F2529">
        <v>-1.5754999999999999</v>
      </c>
      <c r="G2529">
        <v>5.5946000000000003E-2</v>
      </c>
      <c r="H2529">
        <v>1.2585</v>
      </c>
      <c r="I2529">
        <v>0.12645000000000001</v>
      </c>
      <c r="J2529">
        <v>0</v>
      </c>
      <c r="K2529">
        <v>0</v>
      </c>
    </row>
    <row r="2530" spans="1:11" x14ac:dyDescent="0.3">
      <c r="A2530" s="1">
        <v>44524</v>
      </c>
      <c r="B2530" s="2">
        <v>0.64166666666666672</v>
      </c>
      <c r="C2530">
        <v>3720612292</v>
      </c>
      <c r="D2530">
        <f t="shared" si="78"/>
        <v>1637767492</v>
      </c>
      <c r="E2530" s="4">
        <f t="shared" si="79"/>
        <v>44524.642268518517</v>
      </c>
      <c r="F2530">
        <v>-0.12373000000000001</v>
      </c>
      <c r="G2530">
        <v>-4.6412000000000002E-2</v>
      </c>
      <c r="H2530">
        <v>-2.3855E-3</v>
      </c>
      <c r="I2530">
        <v>0.12465</v>
      </c>
      <c r="J2530">
        <v>0</v>
      </c>
      <c r="K2530">
        <v>0</v>
      </c>
    </row>
    <row r="2531" spans="1:11" x14ac:dyDescent="0.3">
      <c r="A2531" s="1">
        <v>44524</v>
      </c>
      <c r="B2531" s="2">
        <v>0.64166666666666672</v>
      </c>
      <c r="C2531">
        <v>3720612294</v>
      </c>
      <c r="D2531">
        <f t="shared" si="78"/>
        <v>1637767494</v>
      </c>
      <c r="E2531" s="4">
        <f t="shared" si="79"/>
        <v>44524.642291666663</v>
      </c>
      <c r="F2531">
        <v>-0.1454</v>
      </c>
      <c r="G2531" s="3">
        <v>2.5482E-4</v>
      </c>
      <c r="H2531">
        <v>8.6798E-2</v>
      </c>
      <c r="I2531">
        <v>0.1215</v>
      </c>
      <c r="J2531">
        <v>0</v>
      </c>
      <c r="K2531">
        <v>0</v>
      </c>
    </row>
    <row r="2532" spans="1:11" x14ac:dyDescent="0.3">
      <c r="A2532" s="1">
        <v>44524</v>
      </c>
      <c r="B2532" s="2">
        <v>0.64166666666666672</v>
      </c>
      <c r="C2532">
        <v>3720612296</v>
      </c>
      <c r="D2532">
        <f t="shared" si="78"/>
        <v>1637767496</v>
      </c>
      <c r="E2532" s="4">
        <f t="shared" si="79"/>
        <v>44524.642314814817</v>
      </c>
      <c r="F2532">
        <v>-0.12339</v>
      </c>
      <c r="G2532" s="3">
        <v>5.8226000000000003E-4</v>
      </c>
      <c r="H2532">
        <v>9.2463000000000004E-2</v>
      </c>
      <c r="I2532">
        <v>0.12285</v>
      </c>
      <c r="J2532">
        <v>0</v>
      </c>
      <c r="K2532">
        <v>0</v>
      </c>
    </row>
    <row r="2533" spans="1:11" x14ac:dyDescent="0.3">
      <c r="A2533" s="1">
        <v>44524</v>
      </c>
      <c r="B2533" s="2">
        <v>0.64166666666666672</v>
      </c>
      <c r="C2533">
        <v>3720612298</v>
      </c>
      <c r="D2533">
        <f t="shared" si="78"/>
        <v>1637767498</v>
      </c>
      <c r="E2533" s="4">
        <f t="shared" si="79"/>
        <v>44524.642337962963</v>
      </c>
      <c r="F2533">
        <v>-0.11735</v>
      </c>
      <c r="G2533">
        <v>1.7163E-3</v>
      </c>
      <c r="H2533">
        <v>8.6180999999999994E-2</v>
      </c>
      <c r="I2533">
        <v>0.12285</v>
      </c>
      <c r="J2533">
        <v>0</v>
      </c>
      <c r="K2533">
        <v>0</v>
      </c>
    </row>
    <row r="2534" spans="1:11" x14ac:dyDescent="0.3">
      <c r="A2534" s="1">
        <v>44524</v>
      </c>
      <c r="B2534" s="2">
        <v>0.64166666666666672</v>
      </c>
      <c r="C2534">
        <v>3720612300</v>
      </c>
      <c r="D2534">
        <f t="shared" si="78"/>
        <v>1637767500</v>
      </c>
      <c r="E2534" s="4">
        <f t="shared" si="79"/>
        <v>44524.642361111109</v>
      </c>
      <c r="F2534">
        <v>-0.11219999999999999</v>
      </c>
      <c r="G2534">
        <v>1.98E-3</v>
      </c>
      <c r="H2534">
        <v>8.1466999999999998E-2</v>
      </c>
      <c r="I2534">
        <v>0.12645000000000001</v>
      </c>
      <c r="J2534">
        <v>0</v>
      </c>
      <c r="K2534">
        <v>0</v>
      </c>
    </row>
    <row r="2535" spans="1:11" x14ac:dyDescent="0.3">
      <c r="A2535" s="1">
        <v>44524</v>
      </c>
      <c r="B2535" s="2">
        <v>0.64236111111111105</v>
      </c>
      <c r="C2535">
        <v>3720612302</v>
      </c>
      <c r="D2535">
        <f t="shared" si="78"/>
        <v>1637767502</v>
      </c>
      <c r="E2535" s="4">
        <f t="shared" si="79"/>
        <v>44524.642384259263</v>
      </c>
      <c r="F2535">
        <v>-0.12234</v>
      </c>
      <c r="G2535">
        <v>1.9740000000000001E-3</v>
      </c>
      <c r="H2535">
        <v>7.9710000000000003E-2</v>
      </c>
      <c r="I2535">
        <v>0.1242</v>
      </c>
      <c r="J2535">
        <v>0</v>
      </c>
      <c r="K2535">
        <v>0</v>
      </c>
    </row>
    <row r="2536" spans="1:11" x14ac:dyDescent="0.3">
      <c r="A2536" s="1">
        <v>44524</v>
      </c>
      <c r="B2536" s="2">
        <v>0.64236111111111105</v>
      </c>
      <c r="C2536">
        <v>3720612304</v>
      </c>
      <c r="D2536">
        <f t="shared" si="78"/>
        <v>1637767504</v>
      </c>
      <c r="E2536" s="4">
        <f t="shared" si="79"/>
        <v>44524.642407407402</v>
      </c>
      <c r="F2536">
        <v>-0.14046</v>
      </c>
      <c r="G2536">
        <v>1.2518E-3</v>
      </c>
      <c r="H2536">
        <v>7.3386000000000007E-2</v>
      </c>
      <c r="I2536">
        <v>0.12690000000000001</v>
      </c>
      <c r="J2536">
        <v>0</v>
      </c>
      <c r="K2536">
        <v>0</v>
      </c>
    </row>
    <row r="2537" spans="1:11" x14ac:dyDescent="0.3">
      <c r="A2537" s="1">
        <v>44524</v>
      </c>
      <c r="B2537" s="2">
        <v>0.64236111111111105</v>
      </c>
      <c r="C2537">
        <v>3720612306</v>
      </c>
      <c r="D2537">
        <f t="shared" si="78"/>
        <v>1637767506</v>
      </c>
      <c r="E2537" s="4">
        <f t="shared" si="79"/>
        <v>44524.642430555556</v>
      </c>
      <c r="F2537">
        <v>-0.14080000000000001</v>
      </c>
      <c r="G2537">
        <v>4.8215999999999997E-3</v>
      </c>
      <c r="H2537">
        <v>9.0149000000000007E-2</v>
      </c>
      <c r="I2537">
        <v>0.1242</v>
      </c>
      <c r="J2537">
        <v>0</v>
      </c>
      <c r="K2537">
        <v>0</v>
      </c>
    </row>
    <row r="2538" spans="1:11" x14ac:dyDescent="0.3">
      <c r="A2538" s="1">
        <v>44524</v>
      </c>
      <c r="B2538" s="2">
        <v>0.64236111111111105</v>
      </c>
      <c r="C2538">
        <v>3720612308</v>
      </c>
      <c r="D2538">
        <f t="shared" si="78"/>
        <v>1637767508</v>
      </c>
      <c r="E2538" s="4">
        <f t="shared" si="79"/>
        <v>44524.642453703702</v>
      </c>
      <c r="F2538">
        <v>-0.13244</v>
      </c>
      <c r="G2538">
        <v>4.8195E-3</v>
      </c>
      <c r="H2538">
        <v>9.0431999999999998E-2</v>
      </c>
      <c r="I2538">
        <v>0.12645000000000001</v>
      </c>
      <c r="J2538">
        <v>0</v>
      </c>
      <c r="K2538">
        <v>0</v>
      </c>
    </row>
    <row r="2539" spans="1:11" x14ac:dyDescent="0.3">
      <c r="A2539" s="1">
        <v>44524</v>
      </c>
      <c r="B2539" s="2">
        <v>0.64236111111111105</v>
      </c>
      <c r="C2539">
        <v>3720612310</v>
      </c>
      <c r="D2539">
        <f t="shared" si="78"/>
        <v>1637767510</v>
      </c>
      <c r="E2539" s="4">
        <f t="shared" si="79"/>
        <v>44524.642476851848</v>
      </c>
      <c r="F2539">
        <v>-0.17377000000000001</v>
      </c>
      <c r="G2539">
        <v>5.5997E-3</v>
      </c>
      <c r="H2539">
        <v>7.6919000000000001E-2</v>
      </c>
      <c r="I2539">
        <v>0.13275000000000001</v>
      </c>
      <c r="J2539">
        <v>0</v>
      </c>
      <c r="K2539">
        <v>0</v>
      </c>
    </row>
    <row r="2540" spans="1:11" x14ac:dyDescent="0.3">
      <c r="A2540" s="1">
        <v>44524</v>
      </c>
      <c r="B2540" s="2">
        <v>0.64236111111111105</v>
      </c>
      <c r="C2540">
        <v>3720612314</v>
      </c>
      <c r="D2540">
        <f t="shared" si="78"/>
        <v>1637767514</v>
      </c>
      <c r="E2540" s="4">
        <f t="shared" si="79"/>
        <v>44524.642523148148</v>
      </c>
      <c r="F2540">
        <v>-0.11345</v>
      </c>
      <c r="G2540">
        <v>6.8217E-3</v>
      </c>
      <c r="H2540">
        <v>9.2577999999999994E-2</v>
      </c>
      <c r="I2540">
        <v>0.1242</v>
      </c>
      <c r="J2540">
        <v>0</v>
      </c>
      <c r="K2540">
        <v>0</v>
      </c>
    </row>
    <row r="2541" spans="1:11" x14ac:dyDescent="0.3">
      <c r="A2541" s="1">
        <v>44524</v>
      </c>
      <c r="B2541" s="2">
        <v>0.64236111111111105</v>
      </c>
      <c r="C2541">
        <v>3720612316</v>
      </c>
      <c r="D2541">
        <f t="shared" si="78"/>
        <v>1637767516</v>
      </c>
      <c r="E2541" s="4">
        <f t="shared" si="79"/>
        <v>44524.642546296294</v>
      </c>
      <c r="F2541">
        <v>-0.15656</v>
      </c>
      <c r="G2541">
        <v>5.7279999999999996E-3</v>
      </c>
      <c r="H2541">
        <v>8.2922999999999997E-2</v>
      </c>
      <c r="I2541">
        <v>0.12239999999999999</v>
      </c>
      <c r="J2541">
        <v>0</v>
      </c>
      <c r="K2541">
        <v>0</v>
      </c>
    </row>
    <row r="2542" spans="1:11" x14ac:dyDescent="0.3">
      <c r="A2542" s="1">
        <v>44524</v>
      </c>
      <c r="B2542" s="2">
        <v>0.64236111111111105</v>
      </c>
      <c r="C2542">
        <v>3720612318</v>
      </c>
      <c r="D2542">
        <f t="shared" si="78"/>
        <v>1637767518</v>
      </c>
      <c r="E2542" s="4">
        <f t="shared" si="79"/>
        <v>44524.642569444448</v>
      </c>
      <c r="F2542">
        <v>-0.13311999999999999</v>
      </c>
      <c r="G2542">
        <v>6.5639000000000001E-3</v>
      </c>
      <c r="H2542">
        <v>9.0511999999999995E-2</v>
      </c>
      <c r="I2542">
        <v>0.12330000000000001</v>
      </c>
      <c r="J2542">
        <v>0</v>
      </c>
      <c r="K2542">
        <v>0</v>
      </c>
    </row>
    <row r="2543" spans="1:11" x14ac:dyDescent="0.3">
      <c r="A2543" s="1">
        <v>44524</v>
      </c>
      <c r="B2543" s="2">
        <v>0.64236111111111105</v>
      </c>
      <c r="C2543">
        <v>3720612320</v>
      </c>
      <c r="D2543">
        <f t="shared" si="78"/>
        <v>1637767520</v>
      </c>
      <c r="E2543" s="4">
        <f t="shared" si="79"/>
        <v>44524.642592592594</v>
      </c>
      <c r="F2543">
        <v>-0.13299</v>
      </c>
      <c r="G2543">
        <v>5.9863E-3</v>
      </c>
      <c r="H2543">
        <v>8.1706000000000001E-2</v>
      </c>
      <c r="I2543">
        <v>0.126</v>
      </c>
      <c r="J2543">
        <v>0</v>
      </c>
      <c r="K2543">
        <v>0</v>
      </c>
    </row>
    <row r="2544" spans="1:11" x14ac:dyDescent="0.3">
      <c r="A2544" s="1">
        <v>44524</v>
      </c>
      <c r="B2544" s="2">
        <v>0.64236111111111105</v>
      </c>
      <c r="C2544">
        <v>3720612322</v>
      </c>
      <c r="D2544">
        <f t="shared" si="78"/>
        <v>1637767522</v>
      </c>
      <c r="E2544" s="4">
        <f t="shared" si="79"/>
        <v>44524.64261574074</v>
      </c>
      <c r="F2544">
        <v>-0.13635</v>
      </c>
      <c r="G2544">
        <v>6.2767999999999999E-3</v>
      </c>
      <c r="H2544">
        <v>8.1294000000000005E-2</v>
      </c>
      <c r="I2544">
        <v>0.12330000000000001</v>
      </c>
      <c r="J2544">
        <v>0</v>
      </c>
      <c r="K2544">
        <v>0</v>
      </c>
    </row>
    <row r="2545" spans="1:11" x14ac:dyDescent="0.3">
      <c r="A2545" s="1">
        <v>44524</v>
      </c>
      <c r="B2545" s="2">
        <v>0.64236111111111105</v>
      </c>
      <c r="C2545">
        <v>3720612324</v>
      </c>
      <c r="D2545">
        <f t="shared" si="78"/>
        <v>1637767524</v>
      </c>
      <c r="E2545" s="4">
        <f t="shared" si="79"/>
        <v>44524.642638888894</v>
      </c>
      <c r="F2545">
        <v>-0.12506999999999999</v>
      </c>
      <c r="G2545">
        <v>5.8996999999999999E-3</v>
      </c>
      <c r="H2545">
        <v>8.1307000000000004E-2</v>
      </c>
      <c r="I2545">
        <v>0.12375</v>
      </c>
      <c r="J2545">
        <v>0</v>
      </c>
      <c r="K2545">
        <v>0</v>
      </c>
    </row>
    <row r="2546" spans="1:11" x14ac:dyDescent="0.3">
      <c r="A2546" s="1">
        <v>44524</v>
      </c>
      <c r="B2546" s="2">
        <v>0.64236111111111105</v>
      </c>
      <c r="C2546">
        <v>3720612326</v>
      </c>
      <c r="D2546">
        <f t="shared" si="78"/>
        <v>1637767526</v>
      </c>
      <c r="E2546" s="4">
        <f t="shared" si="79"/>
        <v>44524.642662037033</v>
      </c>
      <c r="F2546">
        <v>-0.12609000000000001</v>
      </c>
      <c r="G2546">
        <v>5.2478000000000004E-3</v>
      </c>
      <c r="H2546">
        <v>8.6723999999999996E-2</v>
      </c>
      <c r="I2546">
        <v>0.1242</v>
      </c>
      <c r="J2546">
        <v>0</v>
      </c>
      <c r="K2546">
        <v>0</v>
      </c>
    </row>
    <row r="2547" spans="1:11" x14ac:dyDescent="0.3">
      <c r="A2547" s="1">
        <v>44524</v>
      </c>
      <c r="B2547" s="2">
        <v>0.64236111111111105</v>
      </c>
      <c r="C2547">
        <v>3720612328</v>
      </c>
      <c r="D2547">
        <f t="shared" si="78"/>
        <v>1637767528</v>
      </c>
      <c r="E2547" s="4">
        <f t="shared" si="79"/>
        <v>44524.642685185187</v>
      </c>
      <c r="F2547">
        <v>-0.12889</v>
      </c>
      <c r="G2547">
        <v>8.9958E-3</v>
      </c>
      <c r="H2547">
        <v>8.9750999999999997E-2</v>
      </c>
      <c r="I2547">
        <v>0.12509999999999999</v>
      </c>
      <c r="J2547">
        <v>0</v>
      </c>
      <c r="K2547">
        <v>0</v>
      </c>
    </row>
    <row r="2548" spans="1:11" x14ac:dyDescent="0.3">
      <c r="A2548" s="1">
        <v>44524</v>
      </c>
      <c r="B2548" s="2">
        <v>0.64236111111111105</v>
      </c>
      <c r="C2548">
        <v>3720612330</v>
      </c>
      <c r="D2548">
        <f t="shared" si="78"/>
        <v>1637767530</v>
      </c>
      <c r="E2548" s="4">
        <f t="shared" si="79"/>
        <v>44524.642708333333</v>
      </c>
      <c r="F2548">
        <v>-0.13095999999999999</v>
      </c>
      <c r="G2548">
        <v>1.0356000000000001E-2</v>
      </c>
      <c r="H2548">
        <v>9.5549999999999996E-2</v>
      </c>
      <c r="I2548">
        <v>0.12509999999999999</v>
      </c>
      <c r="J2548">
        <v>0</v>
      </c>
      <c r="K2548">
        <v>0</v>
      </c>
    </row>
    <row r="2549" spans="1:11" x14ac:dyDescent="0.3">
      <c r="A2549" s="1">
        <v>44524</v>
      </c>
      <c r="B2549" s="2">
        <v>0.64236111111111105</v>
      </c>
      <c r="C2549">
        <v>3720612332</v>
      </c>
      <c r="D2549">
        <f t="shared" si="78"/>
        <v>1637767532</v>
      </c>
      <c r="E2549" s="4">
        <f t="shared" si="79"/>
        <v>44524.642731481479</v>
      </c>
      <c r="F2549">
        <v>-0.14995</v>
      </c>
      <c r="G2549">
        <v>8.8976999999999997E-3</v>
      </c>
      <c r="H2549">
        <v>8.8263999999999995E-2</v>
      </c>
      <c r="I2549">
        <v>0.12554999999999999</v>
      </c>
      <c r="J2549">
        <v>0</v>
      </c>
      <c r="K2549">
        <v>0</v>
      </c>
    </row>
    <row r="2550" spans="1:11" x14ac:dyDescent="0.3">
      <c r="A2550" s="1">
        <v>44524</v>
      </c>
      <c r="B2550" s="2">
        <v>0.64236111111111105</v>
      </c>
      <c r="C2550">
        <v>3720612334</v>
      </c>
      <c r="D2550">
        <f t="shared" si="78"/>
        <v>1637767534</v>
      </c>
      <c r="E2550" s="4">
        <f t="shared" si="79"/>
        <v>44524.642754629633</v>
      </c>
      <c r="F2550">
        <v>-0.12109</v>
      </c>
      <c r="G2550">
        <v>7.5852000000000003E-3</v>
      </c>
      <c r="H2550">
        <v>8.7669999999999998E-2</v>
      </c>
      <c r="I2550">
        <v>0.12509999999999999</v>
      </c>
      <c r="J2550">
        <v>0</v>
      </c>
      <c r="K2550">
        <v>0</v>
      </c>
    </row>
    <row r="2551" spans="1:11" x14ac:dyDescent="0.3">
      <c r="A2551" s="1">
        <v>44524</v>
      </c>
      <c r="B2551" s="2">
        <v>0.64236111111111105</v>
      </c>
      <c r="C2551">
        <v>3720612336</v>
      </c>
      <c r="D2551">
        <f t="shared" si="78"/>
        <v>1637767536</v>
      </c>
      <c r="E2551" s="4">
        <f t="shared" si="79"/>
        <v>44524.642777777779</v>
      </c>
      <c r="F2551">
        <v>-0.14138999999999999</v>
      </c>
      <c r="G2551">
        <v>8.5629E-3</v>
      </c>
      <c r="H2551">
        <v>7.9411999999999996E-2</v>
      </c>
      <c r="I2551">
        <v>0.126</v>
      </c>
      <c r="J2551">
        <v>0</v>
      </c>
      <c r="K2551">
        <v>0</v>
      </c>
    </row>
    <row r="2552" spans="1:11" x14ac:dyDescent="0.3">
      <c r="A2552" s="1">
        <v>44524</v>
      </c>
      <c r="B2552" s="2">
        <v>0.64236111111111105</v>
      </c>
      <c r="C2552">
        <v>3720612338</v>
      </c>
      <c r="D2552">
        <f t="shared" si="78"/>
        <v>1637767538</v>
      </c>
      <c r="E2552" s="4">
        <f t="shared" si="79"/>
        <v>44524.642800925925</v>
      </c>
      <c r="F2552">
        <v>-1.3280999999999999E-2</v>
      </c>
      <c r="G2552">
        <v>1.1862999999999999E-3</v>
      </c>
      <c r="H2552" s="3">
        <v>-6.5857000000000003E-4</v>
      </c>
      <c r="I2552">
        <v>0.1242</v>
      </c>
      <c r="J2552">
        <v>0</v>
      </c>
      <c r="K2552">
        <v>0</v>
      </c>
    </row>
    <row r="2553" spans="1:11" x14ac:dyDescent="0.3">
      <c r="A2553" s="1">
        <v>44524</v>
      </c>
      <c r="B2553" s="2">
        <v>0.64236111111111105</v>
      </c>
      <c r="C2553">
        <v>3720612340</v>
      </c>
      <c r="D2553">
        <f t="shared" si="78"/>
        <v>1637767540</v>
      </c>
      <c r="E2553" s="4">
        <f t="shared" si="79"/>
        <v>44524.642824074079</v>
      </c>
      <c r="F2553">
        <v>-2.4315999999999999E-3</v>
      </c>
      <c r="G2553" s="3">
        <v>3.8311999999999998E-4</v>
      </c>
      <c r="H2553">
        <v>-1.0028000000000001E-3</v>
      </c>
      <c r="I2553">
        <v>0.12870000000000001</v>
      </c>
      <c r="J2553">
        <v>5</v>
      </c>
      <c r="K2553">
        <v>0</v>
      </c>
    </row>
    <row r="2554" spans="1:11" x14ac:dyDescent="0.3">
      <c r="A2554" s="1">
        <v>44524</v>
      </c>
      <c r="B2554" s="2">
        <v>0.64236111111111105</v>
      </c>
      <c r="C2554">
        <v>3720612342</v>
      </c>
      <c r="D2554">
        <f t="shared" si="78"/>
        <v>1637767542</v>
      </c>
      <c r="E2554" s="4">
        <f t="shared" si="79"/>
        <v>44524.642847222218</v>
      </c>
      <c r="F2554">
        <v>4.6331000000000002E-3</v>
      </c>
      <c r="G2554">
        <v>1.0476000000000001E-3</v>
      </c>
      <c r="H2554">
        <v>7.6175000000000001E-3</v>
      </c>
      <c r="I2554">
        <v>0.12330000000000001</v>
      </c>
      <c r="J2554">
        <v>5</v>
      </c>
      <c r="K2554">
        <v>0</v>
      </c>
    </row>
    <row r="2555" spans="1:11" x14ac:dyDescent="0.3">
      <c r="A2555" s="1">
        <v>44524</v>
      </c>
      <c r="B2555" s="2">
        <v>0.64236111111111105</v>
      </c>
      <c r="C2555">
        <v>3720612344</v>
      </c>
      <c r="D2555">
        <f t="shared" si="78"/>
        <v>1637767544</v>
      </c>
      <c r="E2555" s="4">
        <f t="shared" si="79"/>
        <v>44524.642870370371</v>
      </c>
      <c r="F2555">
        <v>0.11115</v>
      </c>
      <c r="G2555">
        <v>3.6991000000000003E-2</v>
      </c>
      <c r="H2555">
        <v>-7.1297000000000001E-3</v>
      </c>
      <c r="I2555">
        <v>0.12285</v>
      </c>
      <c r="J2555">
        <v>5</v>
      </c>
      <c r="K2555">
        <v>0</v>
      </c>
    </row>
    <row r="2556" spans="1:11" x14ac:dyDescent="0.3">
      <c r="A2556" s="1">
        <v>44524</v>
      </c>
      <c r="B2556" s="2">
        <v>0.64236111111111105</v>
      </c>
      <c r="C2556">
        <v>3720612346</v>
      </c>
      <c r="D2556">
        <f t="shared" si="78"/>
        <v>1637767546</v>
      </c>
      <c r="E2556" s="4">
        <f t="shared" si="79"/>
        <v>44524.642893518518</v>
      </c>
      <c r="F2556">
        <v>0.13091</v>
      </c>
      <c r="G2556">
        <v>3.3666000000000001E-2</v>
      </c>
      <c r="H2556">
        <v>-5.3267999999999996E-3</v>
      </c>
      <c r="I2556">
        <v>0.12375</v>
      </c>
      <c r="J2556">
        <v>5</v>
      </c>
      <c r="K2556">
        <v>0</v>
      </c>
    </row>
    <row r="2557" spans="1:11" x14ac:dyDescent="0.3">
      <c r="A2557" s="1">
        <v>44524</v>
      </c>
      <c r="B2557" s="2">
        <v>0.64236111111111105</v>
      </c>
      <c r="C2557">
        <v>3720612348</v>
      </c>
      <c r="D2557">
        <f t="shared" si="78"/>
        <v>1637767548</v>
      </c>
      <c r="E2557" s="4">
        <f t="shared" si="79"/>
        <v>44524.642916666664</v>
      </c>
      <c r="F2557">
        <v>8.7637000000000007E-2</v>
      </c>
      <c r="G2557">
        <v>6.9598999999999994E-2</v>
      </c>
      <c r="H2557">
        <v>9.8571000000000006E-2</v>
      </c>
      <c r="I2557">
        <v>0.126</v>
      </c>
      <c r="J2557">
        <v>5</v>
      </c>
      <c r="K2557">
        <v>0</v>
      </c>
    </row>
    <row r="2558" spans="1:11" x14ac:dyDescent="0.3">
      <c r="A2558" s="1">
        <v>44524</v>
      </c>
      <c r="B2558" s="2">
        <v>0.64236111111111105</v>
      </c>
      <c r="C2558">
        <v>3720612350</v>
      </c>
      <c r="D2558">
        <f t="shared" si="78"/>
        <v>1637767550</v>
      </c>
      <c r="E2558" s="4">
        <f t="shared" si="79"/>
        <v>44524.642939814818</v>
      </c>
      <c r="F2558">
        <v>0.11556</v>
      </c>
      <c r="G2558">
        <v>0.11123</v>
      </c>
      <c r="H2558">
        <v>0.22400999999999999</v>
      </c>
      <c r="I2558">
        <v>0.12554999999999999</v>
      </c>
      <c r="J2558">
        <v>5</v>
      </c>
      <c r="K2558">
        <v>1.81</v>
      </c>
    </row>
    <row r="2559" spans="1:11" x14ac:dyDescent="0.3">
      <c r="A2559" s="1">
        <v>44524</v>
      </c>
      <c r="B2559" s="2">
        <v>0.64236111111111105</v>
      </c>
      <c r="C2559">
        <v>3720612352</v>
      </c>
      <c r="D2559">
        <f t="shared" si="78"/>
        <v>1637767552</v>
      </c>
      <c r="E2559" s="4">
        <f t="shared" si="79"/>
        <v>44524.642962962964</v>
      </c>
      <c r="F2559">
        <v>0.13721</v>
      </c>
      <c r="G2559">
        <v>0.14310999999999999</v>
      </c>
      <c r="H2559">
        <v>0.30103000000000002</v>
      </c>
      <c r="I2559">
        <v>0.12825</v>
      </c>
      <c r="J2559">
        <v>5</v>
      </c>
      <c r="K2559">
        <v>3.13</v>
      </c>
    </row>
    <row r="2560" spans="1:11" x14ac:dyDescent="0.3">
      <c r="A2560" s="1">
        <v>44524</v>
      </c>
      <c r="B2560" s="2">
        <v>0.64236111111111105</v>
      </c>
      <c r="C2560">
        <v>3720612354</v>
      </c>
      <c r="D2560">
        <f t="shared" si="78"/>
        <v>1637767554</v>
      </c>
      <c r="E2560" s="4">
        <f t="shared" si="79"/>
        <v>44524.64298611111</v>
      </c>
      <c r="F2560">
        <v>0.11613999999999999</v>
      </c>
      <c r="G2560">
        <v>0.16324</v>
      </c>
      <c r="H2560">
        <v>0.36112</v>
      </c>
      <c r="I2560">
        <v>0.12375</v>
      </c>
      <c r="J2560">
        <v>5</v>
      </c>
      <c r="K2560">
        <v>3.81</v>
      </c>
    </row>
    <row r="2561" spans="1:11" x14ac:dyDescent="0.3">
      <c r="A2561" s="1">
        <v>44524</v>
      </c>
      <c r="B2561" s="2">
        <v>0.64236111111111105</v>
      </c>
      <c r="C2561">
        <v>3720612356</v>
      </c>
      <c r="D2561">
        <f t="shared" si="78"/>
        <v>1637767556</v>
      </c>
      <c r="E2561" s="4">
        <f t="shared" si="79"/>
        <v>44524.643009259264</v>
      </c>
      <c r="F2561">
        <v>0.13216</v>
      </c>
      <c r="G2561">
        <v>0.18231</v>
      </c>
      <c r="H2561">
        <v>0.41913</v>
      </c>
      <c r="I2561">
        <v>0.1206</v>
      </c>
      <c r="J2561">
        <v>5</v>
      </c>
      <c r="K2561">
        <v>4.25</v>
      </c>
    </row>
    <row r="2562" spans="1:11" x14ac:dyDescent="0.3">
      <c r="A2562" s="1">
        <v>44524</v>
      </c>
      <c r="B2562" s="2">
        <v>0.64236111111111105</v>
      </c>
      <c r="C2562">
        <v>3720612358</v>
      </c>
      <c r="D2562">
        <f t="shared" si="78"/>
        <v>1637767558</v>
      </c>
      <c r="E2562" s="4">
        <f t="shared" si="79"/>
        <v>44524.643032407403</v>
      </c>
      <c r="F2562">
        <v>0.13966000000000001</v>
      </c>
      <c r="G2562">
        <v>0.19139</v>
      </c>
      <c r="H2562">
        <v>0.44846999999999998</v>
      </c>
      <c r="I2562">
        <v>0.12375</v>
      </c>
      <c r="J2562">
        <v>5</v>
      </c>
      <c r="K2562">
        <v>4.5599999999999996</v>
      </c>
    </row>
    <row r="2563" spans="1:11" x14ac:dyDescent="0.3">
      <c r="A2563" s="1">
        <v>44524</v>
      </c>
      <c r="B2563" s="2">
        <v>0.64236111111111105</v>
      </c>
      <c r="C2563">
        <v>3720612360</v>
      </c>
      <c r="D2563">
        <f t="shared" si="78"/>
        <v>1637767560</v>
      </c>
      <c r="E2563" s="4">
        <f t="shared" si="79"/>
        <v>44524.643055555556</v>
      </c>
      <c r="F2563">
        <v>0.13958999999999999</v>
      </c>
      <c r="G2563">
        <v>0.19997999999999999</v>
      </c>
      <c r="H2563">
        <v>0.47610000000000002</v>
      </c>
      <c r="I2563">
        <v>0.12645000000000001</v>
      </c>
      <c r="J2563">
        <v>5</v>
      </c>
      <c r="K2563">
        <v>4.75</v>
      </c>
    </row>
    <row r="2564" spans="1:11" x14ac:dyDescent="0.3">
      <c r="A2564" s="1">
        <v>44524</v>
      </c>
      <c r="B2564" s="2">
        <v>0.6430555555555556</v>
      </c>
      <c r="C2564">
        <v>3720612362</v>
      </c>
      <c r="D2564">
        <f t="shared" si="78"/>
        <v>1637767562</v>
      </c>
      <c r="E2564" s="4">
        <f t="shared" si="79"/>
        <v>44524.643078703702</v>
      </c>
      <c r="F2564">
        <v>0.14329</v>
      </c>
      <c r="G2564">
        <v>0.20304</v>
      </c>
      <c r="H2564">
        <v>0.46944999999999998</v>
      </c>
      <c r="I2564">
        <v>0.11924999999999999</v>
      </c>
      <c r="J2564">
        <v>5</v>
      </c>
      <c r="K2564">
        <v>4.87</v>
      </c>
    </row>
    <row r="2565" spans="1:11" x14ac:dyDescent="0.3">
      <c r="A2565" s="1">
        <v>44524</v>
      </c>
      <c r="B2565" s="2">
        <v>0.6430555555555556</v>
      </c>
      <c r="C2565">
        <v>3720612364</v>
      </c>
      <c r="D2565">
        <f t="shared" ref="D2565:D2628" si="80">C2565-2082844800</f>
        <v>1637767564</v>
      </c>
      <c r="E2565" s="4">
        <f t="shared" ref="E2565:E2628" si="81">(D2565/86400)+DATE(1970,1,1)</f>
        <v>44524.643101851849</v>
      </c>
      <c r="F2565">
        <v>0.10073</v>
      </c>
      <c r="G2565">
        <v>0.20361000000000001</v>
      </c>
      <c r="H2565">
        <v>0.47023999999999999</v>
      </c>
      <c r="I2565">
        <v>0.12239999999999999</v>
      </c>
      <c r="J2565">
        <v>5</v>
      </c>
      <c r="K2565">
        <v>4.87</v>
      </c>
    </row>
    <row r="2566" spans="1:11" x14ac:dyDescent="0.3">
      <c r="A2566" s="1">
        <v>44524</v>
      </c>
      <c r="B2566" s="2">
        <v>0.6430555555555556</v>
      </c>
      <c r="C2566">
        <v>3720612366</v>
      </c>
      <c r="D2566">
        <f t="shared" si="80"/>
        <v>1637767566</v>
      </c>
      <c r="E2566" s="4">
        <f t="shared" si="81"/>
        <v>44524.643125000002</v>
      </c>
      <c r="F2566">
        <v>0.11369</v>
      </c>
      <c r="G2566">
        <v>0.20522000000000001</v>
      </c>
      <c r="H2566">
        <v>0.46560000000000001</v>
      </c>
      <c r="I2566">
        <v>0.1215</v>
      </c>
      <c r="J2566">
        <v>5</v>
      </c>
      <c r="K2566">
        <v>4.91</v>
      </c>
    </row>
    <row r="2567" spans="1:11" x14ac:dyDescent="0.3">
      <c r="A2567" s="1">
        <v>44524</v>
      </c>
      <c r="B2567" s="2">
        <v>0.6430555555555556</v>
      </c>
      <c r="C2567">
        <v>3720612368</v>
      </c>
      <c r="D2567">
        <f t="shared" si="80"/>
        <v>1637767568</v>
      </c>
      <c r="E2567" s="4">
        <f t="shared" si="81"/>
        <v>44524.643148148149</v>
      </c>
      <c r="F2567">
        <v>0.1429</v>
      </c>
      <c r="G2567">
        <v>0.20344000000000001</v>
      </c>
      <c r="H2567">
        <v>0.48735000000000001</v>
      </c>
      <c r="I2567">
        <v>0.126</v>
      </c>
      <c r="J2567">
        <v>5</v>
      </c>
      <c r="K2567">
        <v>4.96</v>
      </c>
    </row>
    <row r="2568" spans="1:11" x14ac:dyDescent="0.3">
      <c r="A2568" s="1">
        <v>44524</v>
      </c>
      <c r="B2568" s="2">
        <v>0.6430555555555556</v>
      </c>
      <c r="C2568">
        <v>3720612370</v>
      </c>
      <c r="D2568">
        <f t="shared" si="80"/>
        <v>1637767570</v>
      </c>
      <c r="E2568" s="4">
        <f t="shared" si="81"/>
        <v>44524.643171296295</v>
      </c>
      <c r="F2568">
        <v>0.11831</v>
      </c>
      <c r="G2568">
        <v>0.20574999999999999</v>
      </c>
      <c r="H2568">
        <v>0.48351</v>
      </c>
      <c r="I2568">
        <v>0.12285</v>
      </c>
      <c r="J2568">
        <v>5</v>
      </c>
      <c r="K2568">
        <v>4.9800000000000004</v>
      </c>
    </row>
    <row r="2569" spans="1:11" x14ac:dyDescent="0.3">
      <c r="A2569" s="1">
        <v>44524</v>
      </c>
      <c r="B2569" s="2">
        <v>0.6430555555555556</v>
      </c>
      <c r="C2569">
        <v>3720612372</v>
      </c>
      <c r="D2569">
        <f t="shared" si="80"/>
        <v>1637767572</v>
      </c>
      <c r="E2569" s="4">
        <f t="shared" si="81"/>
        <v>44524.643194444448</v>
      </c>
      <c r="F2569">
        <v>0.12970000000000001</v>
      </c>
      <c r="G2569">
        <v>0.20099</v>
      </c>
      <c r="H2569">
        <v>0.47900999999999999</v>
      </c>
      <c r="I2569">
        <v>0.12195</v>
      </c>
      <c r="J2569">
        <v>5</v>
      </c>
      <c r="K2569">
        <v>4.99</v>
      </c>
    </row>
    <row r="2570" spans="1:11" x14ac:dyDescent="0.3">
      <c r="A2570" s="1">
        <v>44524</v>
      </c>
      <c r="B2570" s="2">
        <v>0.6430555555555556</v>
      </c>
      <c r="C2570">
        <v>3720612374</v>
      </c>
      <c r="D2570">
        <f t="shared" si="80"/>
        <v>1637767574</v>
      </c>
      <c r="E2570" s="4">
        <f t="shared" si="81"/>
        <v>44524.643217592587</v>
      </c>
      <c r="F2570">
        <v>7.7493000000000006E-2</v>
      </c>
      <c r="G2570">
        <v>0.20121</v>
      </c>
      <c r="H2570">
        <v>0.47105999999999998</v>
      </c>
      <c r="I2570">
        <v>0.12509999999999999</v>
      </c>
      <c r="J2570">
        <v>5</v>
      </c>
      <c r="K2570">
        <v>5</v>
      </c>
    </row>
    <row r="2571" spans="1:11" x14ac:dyDescent="0.3">
      <c r="A2571" s="1">
        <v>44524</v>
      </c>
      <c r="B2571" s="2">
        <v>0.6430555555555556</v>
      </c>
      <c r="C2571">
        <v>3720612376</v>
      </c>
      <c r="D2571">
        <f t="shared" si="80"/>
        <v>1637767576</v>
      </c>
      <c r="E2571" s="4">
        <f t="shared" si="81"/>
        <v>44524.643240740741</v>
      </c>
      <c r="F2571">
        <v>0.11991</v>
      </c>
      <c r="G2571">
        <v>0.20105000000000001</v>
      </c>
      <c r="H2571">
        <v>0.46661999999999998</v>
      </c>
      <c r="I2571">
        <v>0.1278</v>
      </c>
      <c r="J2571">
        <v>5</v>
      </c>
      <c r="K2571">
        <v>5</v>
      </c>
    </row>
    <row r="2572" spans="1:11" x14ac:dyDescent="0.3">
      <c r="A2572" s="1">
        <v>44524</v>
      </c>
      <c r="B2572" s="2">
        <v>0.6430555555555556</v>
      </c>
      <c r="C2572">
        <v>3720612378</v>
      </c>
      <c r="D2572">
        <f t="shared" si="80"/>
        <v>1637767578</v>
      </c>
      <c r="E2572" s="4">
        <f t="shared" si="81"/>
        <v>44524.643263888887</v>
      </c>
      <c r="F2572">
        <v>0.12307999999999999</v>
      </c>
      <c r="G2572">
        <v>0.20286999999999999</v>
      </c>
      <c r="H2572">
        <v>0.48133999999999999</v>
      </c>
      <c r="I2572">
        <v>0.1242</v>
      </c>
      <c r="J2572">
        <v>5</v>
      </c>
      <c r="K2572">
        <v>4.99</v>
      </c>
    </row>
    <row r="2573" spans="1:11" x14ac:dyDescent="0.3">
      <c r="A2573" s="1">
        <v>44524</v>
      </c>
      <c r="B2573" s="2">
        <v>0.6430555555555556</v>
      </c>
      <c r="C2573">
        <v>3720612380</v>
      </c>
      <c r="D2573">
        <f t="shared" si="80"/>
        <v>1637767580</v>
      </c>
      <c r="E2573" s="4">
        <f t="shared" si="81"/>
        <v>44524.643287037034</v>
      </c>
      <c r="F2573">
        <v>0.11609</v>
      </c>
      <c r="G2573">
        <v>0.20322000000000001</v>
      </c>
      <c r="H2573">
        <v>0.47426000000000001</v>
      </c>
      <c r="I2573">
        <v>0.12690000000000001</v>
      </c>
      <c r="J2573">
        <v>5</v>
      </c>
      <c r="K2573">
        <v>4.99</v>
      </c>
    </row>
    <row r="2574" spans="1:11" x14ac:dyDescent="0.3">
      <c r="A2574" s="1">
        <v>44524</v>
      </c>
      <c r="B2574" s="2">
        <v>0.6430555555555556</v>
      </c>
      <c r="C2574">
        <v>3720612382</v>
      </c>
      <c r="D2574">
        <f t="shared" si="80"/>
        <v>1637767582</v>
      </c>
      <c r="E2574" s="4">
        <f t="shared" si="81"/>
        <v>44524.643310185187</v>
      </c>
      <c r="F2574">
        <v>0.14641999999999999</v>
      </c>
      <c r="G2574">
        <v>0.20291000000000001</v>
      </c>
      <c r="H2574">
        <v>0.48280000000000001</v>
      </c>
      <c r="I2574">
        <v>0.12870000000000001</v>
      </c>
      <c r="J2574">
        <v>5</v>
      </c>
      <c r="K2574">
        <v>5</v>
      </c>
    </row>
    <row r="2575" spans="1:11" x14ac:dyDescent="0.3">
      <c r="A2575" s="1">
        <v>44524</v>
      </c>
      <c r="B2575" s="2">
        <v>0.6430555555555556</v>
      </c>
      <c r="C2575">
        <v>3720612384</v>
      </c>
      <c r="D2575">
        <f t="shared" si="80"/>
        <v>1637767584</v>
      </c>
      <c r="E2575" s="4">
        <f t="shared" si="81"/>
        <v>44524.643333333333</v>
      </c>
      <c r="F2575">
        <v>0.14163999999999999</v>
      </c>
      <c r="G2575">
        <v>0.20133000000000001</v>
      </c>
      <c r="H2575">
        <v>0.47393000000000002</v>
      </c>
      <c r="I2575">
        <v>0.126</v>
      </c>
      <c r="J2575">
        <v>5</v>
      </c>
      <c r="K2575">
        <v>4.99</v>
      </c>
    </row>
    <row r="2576" spans="1:11" x14ac:dyDescent="0.3">
      <c r="A2576" s="1">
        <v>44524</v>
      </c>
      <c r="B2576" s="2">
        <v>0.6430555555555556</v>
      </c>
      <c r="C2576">
        <v>3720612386</v>
      </c>
      <c r="D2576">
        <f t="shared" si="80"/>
        <v>1637767586</v>
      </c>
      <c r="E2576" s="4">
        <f t="shared" si="81"/>
        <v>44524.64335648148</v>
      </c>
      <c r="F2576">
        <v>0.13875000000000001</v>
      </c>
      <c r="G2576">
        <v>0.20208000000000001</v>
      </c>
      <c r="H2576">
        <v>0.47965000000000002</v>
      </c>
      <c r="I2576">
        <v>0.12465</v>
      </c>
      <c r="J2576">
        <v>5</v>
      </c>
      <c r="K2576">
        <v>5.03</v>
      </c>
    </row>
    <row r="2577" spans="1:11" x14ac:dyDescent="0.3">
      <c r="A2577" s="1">
        <v>44524</v>
      </c>
      <c r="B2577" s="2">
        <v>0.6430555555555556</v>
      </c>
      <c r="C2577">
        <v>3720612388</v>
      </c>
      <c r="D2577">
        <f t="shared" si="80"/>
        <v>1637767588</v>
      </c>
      <c r="E2577" s="4">
        <f t="shared" si="81"/>
        <v>44524.643379629633</v>
      </c>
      <c r="F2577">
        <v>0.1363</v>
      </c>
      <c r="G2577">
        <v>0.20205000000000001</v>
      </c>
      <c r="H2577">
        <v>0.48682999999999998</v>
      </c>
      <c r="I2577">
        <v>0.13095000000000001</v>
      </c>
      <c r="J2577">
        <v>5</v>
      </c>
      <c r="K2577">
        <v>5</v>
      </c>
    </row>
    <row r="2578" spans="1:11" x14ac:dyDescent="0.3">
      <c r="A2578" s="1">
        <v>44524</v>
      </c>
      <c r="B2578" s="2">
        <v>0.6430555555555556</v>
      </c>
      <c r="C2578">
        <v>3720612390</v>
      </c>
      <c r="D2578">
        <f t="shared" si="80"/>
        <v>1637767590</v>
      </c>
      <c r="E2578" s="4">
        <f t="shared" si="81"/>
        <v>44524.64340277778</v>
      </c>
      <c r="F2578">
        <v>0.10331</v>
      </c>
      <c r="G2578">
        <v>0.20388000000000001</v>
      </c>
      <c r="H2578">
        <v>0.48443000000000003</v>
      </c>
      <c r="I2578">
        <v>0.12285</v>
      </c>
      <c r="J2578">
        <v>5</v>
      </c>
      <c r="K2578">
        <v>5</v>
      </c>
    </row>
    <row r="2579" spans="1:11" x14ac:dyDescent="0.3">
      <c r="A2579" s="1">
        <v>44524</v>
      </c>
      <c r="B2579" s="2">
        <v>0.6430555555555556</v>
      </c>
      <c r="C2579">
        <v>3720612392</v>
      </c>
      <c r="D2579">
        <f t="shared" si="80"/>
        <v>1637767592</v>
      </c>
      <c r="E2579" s="4">
        <f t="shared" si="81"/>
        <v>44524.643425925926</v>
      </c>
      <c r="F2579">
        <v>0.13793</v>
      </c>
      <c r="G2579">
        <v>0.20014000000000001</v>
      </c>
      <c r="H2579">
        <v>0.47647</v>
      </c>
      <c r="I2579">
        <v>0.126</v>
      </c>
      <c r="J2579">
        <v>5</v>
      </c>
      <c r="K2579">
        <v>4.99</v>
      </c>
    </row>
    <row r="2580" spans="1:11" x14ac:dyDescent="0.3">
      <c r="A2580" s="1">
        <v>44524</v>
      </c>
      <c r="B2580" s="2">
        <v>0.6430555555555556</v>
      </c>
      <c r="C2580">
        <v>3720612394</v>
      </c>
      <c r="D2580">
        <f t="shared" si="80"/>
        <v>1637767594</v>
      </c>
      <c r="E2580" s="4">
        <f t="shared" si="81"/>
        <v>44524.643449074079</v>
      </c>
      <c r="F2580">
        <v>0.12676999999999999</v>
      </c>
      <c r="G2580">
        <v>0.19797000000000001</v>
      </c>
      <c r="H2580">
        <v>0.47632999999999998</v>
      </c>
      <c r="I2580">
        <v>0.12465</v>
      </c>
      <c r="J2580">
        <v>5</v>
      </c>
      <c r="K2580">
        <v>4.99</v>
      </c>
    </row>
    <row r="2581" spans="1:11" x14ac:dyDescent="0.3">
      <c r="A2581" s="1">
        <v>44524</v>
      </c>
      <c r="B2581" s="2">
        <v>0.6430555555555556</v>
      </c>
      <c r="C2581">
        <v>3720612396</v>
      </c>
      <c r="D2581">
        <f t="shared" si="80"/>
        <v>1637767596</v>
      </c>
      <c r="E2581" s="4">
        <f t="shared" si="81"/>
        <v>44524.643472222218</v>
      </c>
      <c r="F2581">
        <v>0.12052</v>
      </c>
      <c r="G2581">
        <v>0.19872000000000001</v>
      </c>
      <c r="H2581">
        <v>0.48309999999999997</v>
      </c>
      <c r="I2581">
        <v>0.12870000000000001</v>
      </c>
      <c r="J2581">
        <v>5</v>
      </c>
      <c r="K2581">
        <v>4.9800000000000004</v>
      </c>
    </row>
    <row r="2582" spans="1:11" x14ac:dyDescent="0.3">
      <c r="A2582" s="1">
        <v>44524</v>
      </c>
      <c r="B2582" s="2">
        <v>0.6430555555555556</v>
      </c>
      <c r="C2582">
        <v>3720612398</v>
      </c>
      <c r="D2582">
        <f t="shared" si="80"/>
        <v>1637767598</v>
      </c>
      <c r="E2582" s="4">
        <f t="shared" si="81"/>
        <v>44524.643495370372</v>
      </c>
      <c r="F2582">
        <v>0.13475000000000001</v>
      </c>
      <c r="G2582">
        <v>0.20016</v>
      </c>
      <c r="H2582">
        <v>0.48387000000000002</v>
      </c>
      <c r="I2582">
        <v>0.1242</v>
      </c>
      <c r="J2582">
        <v>5</v>
      </c>
      <c r="K2582">
        <v>4.9800000000000004</v>
      </c>
    </row>
    <row r="2583" spans="1:11" x14ac:dyDescent="0.3">
      <c r="A2583" s="1">
        <v>44524</v>
      </c>
      <c r="B2583" s="2">
        <v>0.6430555555555556</v>
      </c>
      <c r="C2583">
        <v>3720612400</v>
      </c>
      <c r="D2583">
        <f t="shared" si="80"/>
        <v>1637767600</v>
      </c>
      <c r="E2583" s="4">
        <f t="shared" si="81"/>
        <v>44524.643518518518</v>
      </c>
      <c r="F2583">
        <v>0.11584</v>
      </c>
      <c r="G2583">
        <v>0.19818</v>
      </c>
      <c r="H2583">
        <v>0.47649000000000002</v>
      </c>
      <c r="I2583">
        <v>0.12285</v>
      </c>
      <c r="J2583">
        <v>5</v>
      </c>
      <c r="K2583">
        <v>4.99</v>
      </c>
    </row>
    <row r="2584" spans="1:11" x14ac:dyDescent="0.3">
      <c r="A2584" s="1">
        <v>44524</v>
      </c>
      <c r="B2584" s="2">
        <v>0.6430555555555556</v>
      </c>
      <c r="C2584">
        <v>3720612402</v>
      </c>
      <c r="D2584">
        <f t="shared" si="80"/>
        <v>1637767602</v>
      </c>
      <c r="E2584" s="4">
        <f t="shared" si="81"/>
        <v>44524.643541666665</v>
      </c>
      <c r="F2584">
        <v>0.12063</v>
      </c>
      <c r="G2584">
        <v>0.19828999999999999</v>
      </c>
      <c r="H2584">
        <v>0.48365999999999998</v>
      </c>
      <c r="I2584">
        <v>0.1206</v>
      </c>
      <c r="J2584">
        <v>5</v>
      </c>
      <c r="K2584">
        <v>4.9800000000000004</v>
      </c>
    </row>
    <row r="2585" spans="1:11" x14ac:dyDescent="0.3">
      <c r="A2585" s="1">
        <v>44524</v>
      </c>
      <c r="B2585" s="2">
        <v>0.6430555555555556</v>
      </c>
      <c r="C2585">
        <v>3720612404</v>
      </c>
      <c r="D2585">
        <f t="shared" si="80"/>
        <v>1637767604</v>
      </c>
      <c r="E2585" s="4">
        <f t="shared" si="81"/>
        <v>44524.643564814818</v>
      </c>
      <c r="F2585">
        <v>0.25442999999999999</v>
      </c>
      <c r="G2585">
        <v>0.23605000000000001</v>
      </c>
      <c r="H2585">
        <v>0.45428000000000002</v>
      </c>
      <c r="I2585">
        <v>0.126</v>
      </c>
      <c r="J2585">
        <v>5</v>
      </c>
      <c r="K2585">
        <v>4.9800000000000004</v>
      </c>
    </row>
    <row r="2586" spans="1:11" x14ac:dyDescent="0.3">
      <c r="A2586" s="1">
        <v>44524</v>
      </c>
      <c r="B2586" s="2">
        <v>0.6430555555555556</v>
      </c>
      <c r="C2586">
        <v>3720612406</v>
      </c>
      <c r="D2586">
        <f t="shared" si="80"/>
        <v>1637767606</v>
      </c>
      <c r="E2586" s="4">
        <f t="shared" si="81"/>
        <v>44524.643587962964</v>
      </c>
      <c r="F2586">
        <v>0.27839000000000003</v>
      </c>
      <c r="G2586">
        <v>0.24152000000000001</v>
      </c>
      <c r="H2586">
        <v>0.45876</v>
      </c>
      <c r="I2586">
        <v>0.12509999999999999</v>
      </c>
      <c r="J2586">
        <v>5</v>
      </c>
      <c r="K2586">
        <v>5.0199999999999996</v>
      </c>
    </row>
    <row r="2587" spans="1:11" x14ac:dyDescent="0.3">
      <c r="A2587" s="1">
        <v>44524</v>
      </c>
      <c r="B2587" s="2">
        <v>0.6430555555555556</v>
      </c>
      <c r="C2587">
        <v>3720612408</v>
      </c>
      <c r="D2587">
        <f t="shared" si="80"/>
        <v>1637767608</v>
      </c>
      <c r="E2587" s="4">
        <f t="shared" si="81"/>
        <v>44524.643611111111</v>
      </c>
      <c r="F2587">
        <v>0.10990999999999999</v>
      </c>
      <c r="G2587">
        <v>0.19689000000000001</v>
      </c>
      <c r="H2587">
        <v>0.47105999999999998</v>
      </c>
      <c r="I2587">
        <v>0.12509999999999999</v>
      </c>
      <c r="J2587">
        <v>5</v>
      </c>
      <c r="K2587">
        <v>4.99</v>
      </c>
    </row>
    <row r="2588" spans="1:11" x14ac:dyDescent="0.3">
      <c r="A2588" s="1">
        <v>44524</v>
      </c>
      <c r="B2588" s="2">
        <v>0.6430555555555556</v>
      </c>
      <c r="C2588">
        <v>3720612410</v>
      </c>
      <c r="D2588">
        <f t="shared" si="80"/>
        <v>1637767610</v>
      </c>
      <c r="E2588" s="4">
        <f t="shared" si="81"/>
        <v>44524.643634259264</v>
      </c>
      <c r="F2588">
        <v>0.10516</v>
      </c>
      <c r="G2588">
        <v>0.19539999999999999</v>
      </c>
      <c r="H2588">
        <v>0.47203000000000001</v>
      </c>
      <c r="I2588">
        <v>0.1242</v>
      </c>
      <c r="J2588">
        <v>5</v>
      </c>
      <c r="K2588">
        <v>4.99</v>
      </c>
    </row>
    <row r="2589" spans="1:11" x14ac:dyDescent="0.3">
      <c r="A2589" s="1">
        <v>44524</v>
      </c>
      <c r="B2589" s="2">
        <v>0.6430555555555556</v>
      </c>
      <c r="C2589">
        <v>3720612412</v>
      </c>
      <c r="D2589">
        <f t="shared" si="80"/>
        <v>1637767612</v>
      </c>
      <c r="E2589" s="4">
        <f t="shared" si="81"/>
        <v>44524.643657407403</v>
      </c>
      <c r="F2589">
        <v>0.10803</v>
      </c>
      <c r="G2589">
        <v>0.19250999999999999</v>
      </c>
      <c r="H2589">
        <v>0.46560000000000001</v>
      </c>
      <c r="I2589">
        <v>0.12465</v>
      </c>
      <c r="J2589">
        <v>5</v>
      </c>
      <c r="K2589">
        <v>5</v>
      </c>
    </row>
    <row r="2590" spans="1:11" x14ac:dyDescent="0.3">
      <c r="A2590" s="1">
        <v>44524</v>
      </c>
      <c r="B2590" s="2">
        <v>0.6430555555555556</v>
      </c>
      <c r="C2590">
        <v>3720612414</v>
      </c>
      <c r="D2590">
        <f t="shared" si="80"/>
        <v>1637767614</v>
      </c>
      <c r="E2590" s="4">
        <f t="shared" si="81"/>
        <v>44524.643680555557</v>
      </c>
      <c r="F2590">
        <v>9.5215999999999995E-2</v>
      </c>
      <c r="G2590">
        <v>0.19167999999999999</v>
      </c>
      <c r="H2590">
        <v>0.46988000000000002</v>
      </c>
      <c r="I2590">
        <v>0.12330000000000001</v>
      </c>
      <c r="J2590">
        <v>5</v>
      </c>
      <c r="K2590">
        <v>5.0199999999999996</v>
      </c>
    </row>
    <row r="2591" spans="1:11" x14ac:dyDescent="0.3">
      <c r="A2591" s="1">
        <v>44524</v>
      </c>
      <c r="B2591" s="2">
        <v>0.6430555555555556</v>
      </c>
      <c r="C2591">
        <v>3720612416</v>
      </c>
      <c r="D2591">
        <f t="shared" si="80"/>
        <v>1637767616</v>
      </c>
      <c r="E2591" s="4">
        <f t="shared" si="81"/>
        <v>44524.643703703703</v>
      </c>
      <c r="F2591">
        <v>0.14124</v>
      </c>
      <c r="G2591">
        <v>0.1973</v>
      </c>
      <c r="H2591">
        <v>0.48220000000000002</v>
      </c>
      <c r="I2591">
        <v>0.1206</v>
      </c>
      <c r="J2591">
        <v>5</v>
      </c>
      <c r="K2591">
        <v>5</v>
      </c>
    </row>
    <row r="2592" spans="1:11" x14ac:dyDescent="0.3">
      <c r="A2592" s="1">
        <v>44524</v>
      </c>
      <c r="B2592" s="2">
        <v>0.6430555555555556</v>
      </c>
      <c r="C2592">
        <v>3720612418</v>
      </c>
      <c r="D2592">
        <f t="shared" si="80"/>
        <v>1637767618</v>
      </c>
      <c r="E2592" s="4">
        <f t="shared" si="81"/>
        <v>44524.643726851849</v>
      </c>
      <c r="F2592">
        <v>0.13716999999999999</v>
      </c>
      <c r="G2592">
        <v>0.19858999999999999</v>
      </c>
      <c r="H2592">
        <v>0.48552000000000001</v>
      </c>
      <c r="I2592">
        <v>0.12914999999999999</v>
      </c>
      <c r="J2592">
        <v>5</v>
      </c>
      <c r="K2592">
        <v>4.99</v>
      </c>
    </row>
    <row r="2593" spans="1:11" x14ac:dyDescent="0.3">
      <c r="A2593" s="1">
        <v>44524</v>
      </c>
      <c r="B2593" s="2">
        <v>0.64374999999999993</v>
      </c>
      <c r="C2593">
        <v>3720612420</v>
      </c>
      <c r="D2593">
        <f t="shared" si="80"/>
        <v>1637767620</v>
      </c>
      <c r="E2593" s="4">
        <f t="shared" si="81"/>
        <v>44524.643750000003</v>
      </c>
      <c r="F2593">
        <v>0.30837999999999999</v>
      </c>
      <c r="G2593">
        <v>0.24162</v>
      </c>
      <c r="H2593">
        <v>0.47122999999999998</v>
      </c>
      <c r="I2593">
        <v>0.126</v>
      </c>
      <c r="J2593">
        <v>5</v>
      </c>
      <c r="K2593">
        <v>5</v>
      </c>
    </row>
    <row r="2594" spans="1:11" x14ac:dyDescent="0.3">
      <c r="A2594" s="1">
        <v>44524</v>
      </c>
      <c r="B2594" s="2">
        <v>0.64374999999999993</v>
      </c>
      <c r="C2594">
        <v>3720612422</v>
      </c>
      <c r="D2594">
        <f t="shared" si="80"/>
        <v>1637767622</v>
      </c>
      <c r="E2594" s="4">
        <f t="shared" si="81"/>
        <v>44524.643773148149</v>
      </c>
      <c r="F2594">
        <v>0.30207000000000001</v>
      </c>
      <c r="G2594">
        <v>0.27537</v>
      </c>
      <c r="H2594">
        <v>0.52117999999999998</v>
      </c>
      <c r="I2594">
        <v>0.1242</v>
      </c>
      <c r="J2594">
        <v>5</v>
      </c>
      <c r="K2594">
        <v>5</v>
      </c>
    </row>
    <row r="2595" spans="1:11" x14ac:dyDescent="0.3">
      <c r="A2595" s="1">
        <v>44524</v>
      </c>
      <c r="B2595" s="2">
        <v>0.64374999999999993</v>
      </c>
      <c r="C2595">
        <v>3720612424</v>
      </c>
      <c r="D2595">
        <f t="shared" si="80"/>
        <v>1637767624</v>
      </c>
      <c r="E2595" s="4">
        <f t="shared" si="81"/>
        <v>44524.643796296295</v>
      </c>
      <c r="F2595">
        <v>0.28469</v>
      </c>
      <c r="G2595">
        <v>0.34869</v>
      </c>
      <c r="H2595">
        <v>0.67098000000000002</v>
      </c>
      <c r="I2595">
        <v>0.12465</v>
      </c>
      <c r="J2595">
        <v>5</v>
      </c>
      <c r="K2595">
        <v>4.99</v>
      </c>
    </row>
    <row r="2596" spans="1:11" x14ac:dyDescent="0.3">
      <c r="A2596" s="1">
        <v>44524</v>
      </c>
      <c r="B2596" s="2">
        <v>0.64374999999999993</v>
      </c>
      <c r="C2596">
        <v>3720612426</v>
      </c>
      <c r="D2596">
        <f t="shared" si="80"/>
        <v>1637767626</v>
      </c>
      <c r="E2596" s="4">
        <f t="shared" si="81"/>
        <v>44524.643819444449</v>
      </c>
      <c r="F2596">
        <v>0.30058000000000001</v>
      </c>
      <c r="G2596">
        <v>0.32405</v>
      </c>
      <c r="H2596">
        <v>0.61516999999999999</v>
      </c>
      <c r="I2596">
        <v>0.126</v>
      </c>
      <c r="J2596">
        <v>5</v>
      </c>
      <c r="K2596">
        <v>4.9800000000000004</v>
      </c>
    </row>
    <row r="2597" spans="1:11" x14ac:dyDescent="0.3">
      <c r="A2597" s="1">
        <v>44524</v>
      </c>
      <c r="B2597" s="2">
        <v>0.64374999999999993</v>
      </c>
      <c r="C2597">
        <v>3720612428</v>
      </c>
      <c r="D2597">
        <f t="shared" si="80"/>
        <v>1637767628</v>
      </c>
      <c r="E2597" s="4">
        <f t="shared" si="81"/>
        <v>44524.643842592588</v>
      </c>
      <c r="F2597">
        <v>0.33522999999999997</v>
      </c>
      <c r="G2597">
        <v>0.30678</v>
      </c>
      <c r="H2597">
        <v>0.55937999999999999</v>
      </c>
      <c r="I2597">
        <v>0.12734999999999999</v>
      </c>
      <c r="J2597">
        <v>5</v>
      </c>
      <c r="K2597">
        <v>4.9800000000000004</v>
      </c>
    </row>
    <row r="2598" spans="1:11" x14ac:dyDescent="0.3">
      <c r="A2598" s="1">
        <v>44524</v>
      </c>
      <c r="B2598" s="2">
        <v>0.64374999999999993</v>
      </c>
      <c r="C2598">
        <v>3720612430</v>
      </c>
      <c r="D2598">
        <f t="shared" si="80"/>
        <v>1637767630</v>
      </c>
      <c r="E2598" s="4">
        <f t="shared" si="81"/>
        <v>44524.643865740742</v>
      </c>
      <c r="F2598">
        <v>0.14552000000000001</v>
      </c>
      <c r="G2598">
        <v>0.29176999999999997</v>
      </c>
      <c r="H2598">
        <v>0.71165999999999996</v>
      </c>
      <c r="I2598">
        <v>0.12645000000000001</v>
      </c>
      <c r="J2598">
        <v>5</v>
      </c>
      <c r="K2598">
        <v>4.9800000000000004</v>
      </c>
    </row>
    <row r="2599" spans="1:11" x14ac:dyDescent="0.3">
      <c r="A2599" s="1">
        <v>44524</v>
      </c>
      <c r="B2599" s="2">
        <v>0.64374999999999993</v>
      </c>
      <c r="C2599">
        <v>3720612432</v>
      </c>
      <c r="D2599">
        <f t="shared" si="80"/>
        <v>1637767632</v>
      </c>
      <c r="E2599" s="4">
        <f t="shared" si="81"/>
        <v>44524.643888888888</v>
      </c>
      <c r="F2599">
        <v>0.15762000000000001</v>
      </c>
      <c r="G2599">
        <v>0.21304000000000001</v>
      </c>
      <c r="H2599">
        <v>0.52256000000000002</v>
      </c>
      <c r="I2599">
        <v>0.12825</v>
      </c>
      <c r="J2599">
        <v>5</v>
      </c>
      <c r="K2599">
        <v>5.0199999999999996</v>
      </c>
    </row>
    <row r="2600" spans="1:11" x14ac:dyDescent="0.3">
      <c r="A2600" s="1">
        <v>44524</v>
      </c>
      <c r="B2600" s="2">
        <v>0.64374999999999993</v>
      </c>
      <c r="C2600">
        <v>3720612434</v>
      </c>
      <c r="D2600">
        <f t="shared" si="80"/>
        <v>1637767634</v>
      </c>
      <c r="E2600" s="4">
        <f t="shared" si="81"/>
        <v>44524.643912037034</v>
      </c>
      <c r="F2600">
        <v>0.12454</v>
      </c>
      <c r="G2600">
        <v>0.19366</v>
      </c>
      <c r="H2600">
        <v>0.47054000000000001</v>
      </c>
      <c r="I2600">
        <v>0.12465</v>
      </c>
      <c r="J2600">
        <v>5</v>
      </c>
      <c r="K2600">
        <v>5</v>
      </c>
    </row>
    <row r="2601" spans="1:11" x14ac:dyDescent="0.3">
      <c r="A2601" s="1">
        <v>44524</v>
      </c>
      <c r="B2601" s="2">
        <v>0.64374999999999993</v>
      </c>
      <c r="C2601">
        <v>3720612436</v>
      </c>
      <c r="D2601">
        <f t="shared" si="80"/>
        <v>1637767636</v>
      </c>
      <c r="E2601" s="4">
        <f t="shared" si="81"/>
        <v>44524.643935185188</v>
      </c>
      <c r="F2601">
        <v>0.13653000000000001</v>
      </c>
      <c r="G2601">
        <v>0.19066</v>
      </c>
      <c r="H2601">
        <v>0.46733999999999998</v>
      </c>
      <c r="I2601">
        <v>0.12734999999999999</v>
      </c>
      <c r="J2601">
        <v>5</v>
      </c>
      <c r="K2601">
        <v>5.03</v>
      </c>
    </row>
    <row r="2602" spans="1:11" x14ac:dyDescent="0.3">
      <c r="A2602" s="1">
        <v>44524</v>
      </c>
      <c r="B2602" s="2">
        <v>0.64374999999999993</v>
      </c>
      <c r="C2602">
        <v>3720612438</v>
      </c>
      <c r="D2602">
        <f t="shared" si="80"/>
        <v>1637767638</v>
      </c>
      <c r="E2602" s="4">
        <f t="shared" si="81"/>
        <v>44524.643958333334</v>
      </c>
      <c r="F2602">
        <v>0.12756000000000001</v>
      </c>
      <c r="G2602">
        <v>0.19339999999999999</v>
      </c>
      <c r="H2602">
        <v>0.48573</v>
      </c>
      <c r="I2602">
        <v>0.12465</v>
      </c>
      <c r="J2602">
        <v>5</v>
      </c>
      <c r="K2602">
        <v>5.03</v>
      </c>
    </row>
    <row r="2603" spans="1:11" x14ac:dyDescent="0.3">
      <c r="A2603" s="1">
        <v>44524</v>
      </c>
      <c r="B2603" s="2">
        <v>0.64374999999999993</v>
      </c>
      <c r="C2603">
        <v>3720612440</v>
      </c>
      <c r="D2603">
        <f t="shared" si="80"/>
        <v>1637767640</v>
      </c>
      <c r="E2603" s="4">
        <f t="shared" si="81"/>
        <v>44524.64398148148</v>
      </c>
      <c r="F2603">
        <v>0.11575000000000001</v>
      </c>
      <c r="G2603">
        <v>0.19039</v>
      </c>
      <c r="H2603">
        <v>0.47399999999999998</v>
      </c>
      <c r="I2603">
        <v>0.12959999999999999</v>
      </c>
      <c r="J2603">
        <v>5</v>
      </c>
      <c r="K2603">
        <v>5</v>
      </c>
    </row>
    <row r="2604" spans="1:11" x14ac:dyDescent="0.3">
      <c r="A2604" s="1">
        <v>44524</v>
      </c>
      <c r="B2604" s="2">
        <v>0.64374999999999993</v>
      </c>
      <c r="C2604">
        <v>3720612442</v>
      </c>
      <c r="D2604">
        <f t="shared" si="80"/>
        <v>1637767642</v>
      </c>
      <c r="E2604" s="4">
        <f t="shared" si="81"/>
        <v>44524.644004629634</v>
      </c>
      <c r="F2604">
        <v>0.10929999999999999</v>
      </c>
      <c r="G2604">
        <v>0.1903</v>
      </c>
      <c r="H2604">
        <v>0.47971999999999998</v>
      </c>
      <c r="I2604">
        <v>0.12734999999999999</v>
      </c>
      <c r="J2604">
        <v>5</v>
      </c>
      <c r="K2604">
        <v>5.03</v>
      </c>
    </row>
    <row r="2605" spans="1:11" x14ac:dyDescent="0.3">
      <c r="A2605" s="1">
        <v>44524</v>
      </c>
      <c r="B2605" s="2">
        <v>0.64374999999999993</v>
      </c>
      <c r="C2605">
        <v>3720612444</v>
      </c>
      <c r="D2605">
        <f t="shared" si="80"/>
        <v>1637767644</v>
      </c>
      <c r="E2605" s="4">
        <f t="shared" si="81"/>
        <v>44524.644027777773</v>
      </c>
      <c r="F2605">
        <v>0.15919</v>
      </c>
      <c r="G2605">
        <v>0.18901000000000001</v>
      </c>
      <c r="H2605">
        <v>0.48332999999999998</v>
      </c>
      <c r="I2605">
        <v>0.1242</v>
      </c>
      <c r="J2605">
        <v>5</v>
      </c>
      <c r="K2605">
        <v>5</v>
      </c>
    </row>
    <row r="2606" spans="1:11" x14ac:dyDescent="0.3">
      <c r="A2606" s="1">
        <v>44524</v>
      </c>
      <c r="B2606" s="2">
        <v>0.64374999999999993</v>
      </c>
      <c r="C2606">
        <v>3720612446</v>
      </c>
      <c r="D2606">
        <f t="shared" si="80"/>
        <v>1637767646</v>
      </c>
      <c r="E2606" s="4">
        <f t="shared" si="81"/>
        <v>44524.644050925926</v>
      </c>
      <c r="F2606">
        <v>-0.11908000000000001</v>
      </c>
      <c r="G2606">
        <v>-0.12659999999999999</v>
      </c>
      <c r="H2606">
        <v>-0.12311999999999999</v>
      </c>
      <c r="I2606">
        <v>0.12330000000000001</v>
      </c>
      <c r="J2606">
        <v>5</v>
      </c>
      <c r="K2606">
        <v>5</v>
      </c>
    </row>
    <row r="2607" spans="1:11" x14ac:dyDescent="0.3">
      <c r="A2607" s="1">
        <v>44524</v>
      </c>
      <c r="B2607" s="2">
        <v>0.64374999999999993</v>
      </c>
      <c r="C2607">
        <v>3720612448</v>
      </c>
      <c r="D2607">
        <f t="shared" si="80"/>
        <v>1637767648</v>
      </c>
      <c r="E2607" s="4">
        <f t="shared" si="81"/>
        <v>44524.644074074073</v>
      </c>
      <c r="F2607">
        <v>0.78757999999999995</v>
      </c>
      <c r="G2607">
        <v>-4.0576000000000001E-2</v>
      </c>
      <c r="H2607">
        <v>-0.19903000000000001</v>
      </c>
      <c r="I2607">
        <v>0.12509999999999999</v>
      </c>
      <c r="J2607">
        <v>5</v>
      </c>
      <c r="K2607">
        <v>5.04</v>
      </c>
    </row>
    <row r="2608" spans="1:11" x14ac:dyDescent="0.3">
      <c r="A2608" s="1">
        <v>44524</v>
      </c>
      <c r="B2608" s="2">
        <v>0.64374999999999993</v>
      </c>
      <c r="C2608">
        <v>3720612450</v>
      </c>
      <c r="D2608">
        <f t="shared" si="80"/>
        <v>1637767650</v>
      </c>
      <c r="E2608" s="4">
        <f t="shared" si="81"/>
        <v>44524.644097222219</v>
      </c>
      <c r="F2608">
        <v>0.38202999999999998</v>
      </c>
      <c r="G2608">
        <v>-0.11334</v>
      </c>
      <c r="H2608">
        <v>4.0550999999999999E-3</v>
      </c>
      <c r="I2608">
        <v>0.12285</v>
      </c>
      <c r="J2608">
        <v>5</v>
      </c>
      <c r="K2608">
        <v>5.04</v>
      </c>
    </row>
    <row r="2609" spans="1:11" x14ac:dyDescent="0.3">
      <c r="A2609" s="1">
        <v>44524</v>
      </c>
      <c r="B2609" s="2">
        <v>0.64374999999999993</v>
      </c>
      <c r="C2609">
        <v>3720612452</v>
      </c>
      <c r="D2609">
        <f t="shared" si="80"/>
        <v>1637767652</v>
      </c>
      <c r="E2609" s="4">
        <f t="shared" si="81"/>
        <v>44524.644120370373</v>
      </c>
      <c r="F2609">
        <v>0.40509000000000001</v>
      </c>
      <c r="G2609">
        <v>-0.11844</v>
      </c>
      <c r="H2609">
        <v>-0.31169999999999998</v>
      </c>
      <c r="I2609">
        <v>0.12734999999999999</v>
      </c>
      <c r="J2609">
        <v>5</v>
      </c>
      <c r="K2609">
        <v>5.04</v>
      </c>
    </row>
    <row r="2610" spans="1:11" x14ac:dyDescent="0.3">
      <c r="A2610" s="1">
        <v>44524</v>
      </c>
      <c r="B2610" s="2">
        <v>0.64374999999999993</v>
      </c>
      <c r="C2610">
        <v>3720612454</v>
      </c>
      <c r="D2610">
        <f t="shared" si="80"/>
        <v>1637767654</v>
      </c>
      <c r="E2610" s="4">
        <f t="shared" si="81"/>
        <v>44524.644143518519</v>
      </c>
      <c r="F2610">
        <v>-2.0263E-2</v>
      </c>
      <c r="G2610">
        <v>-9.7518999999999995E-2</v>
      </c>
      <c r="H2610">
        <v>0.21021999999999999</v>
      </c>
      <c r="I2610">
        <v>0.12015000000000001</v>
      </c>
      <c r="J2610">
        <v>5</v>
      </c>
      <c r="K2610">
        <v>5.0599999999999996</v>
      </c>
    </row>
    <row r="2611" spans="1:11" x14ac:dyDescent="0.3">
      <c r="A2611" s="1">
        <v>44524</v>
      </c>
      <c r="B2611" s="2">
        <v>0.64374999999999993</v>
      </c>
      <c r="C2611">
        <v>3720612456</v>
      </c>
      <c r="D2611">
        <f t="shared" si="80"/>
        <v>1637767656</v>
      </c>
      <c r="E2611" s="4">
        <f t="shared" si="81"/>
        <v>44524.644166666665</v>
      </c>
      <c r="F2611">
        <v>-0.32225999999999999</v>
      </c>
      <c r="G2611">
        <v>-0.51061000000000001</v>
      </c>
      <c r="H2611">
        <v>-0.98636000000000001</v>
      </c>
      <c r="I2611">
        <v>0.12375</v>
      </c>
      <c r="J2611">
        <v>5</v>
      </c>
      <c r="K2611">
        <v>5.0599999999999996</v>
      </c>
    </row>
    <row r="2612" spans="1:11" x14ac:dyDescent="0.3">
      <c r="A2612" s="1">
        <v>44524</v>
      </c>
      <c r="B2612" s="2">
        <v>0.64374999999999993</v>
      </c>
      <c r="C2612">
        <v>3720612458</v>
      </c>
      <c r="D2612">
        <f t="shared" si="80"/>
        <v>1637767658</v>
      </c>
      <c r="E2612" s="4">
        <f t="shared" si="81"/>
        <v>44524.644189814819</v>
      </c>
      <c r="F2612">
        <v>0.16750000000000001</v>
      </c>
      <c r="G2612">
        <v>0.29060999999999998</v>
      </c>
      <c r="H2612">
        <v>0.75702999999999998</v>
      </c>
      <c r="I2612">
        <v>0.13005</v>
      </c>
      <c r="J2612">
        <v>5</v>
      </c>
      <c r="K2612">
        <v>5.0599999999999996</v>
      </c>
    </row>
    <row r="2613" spans="1:11" x14ac:dyDescent="0.3">
      <c r="A2613" s="1">
        <v>44524</v>
      </c>
      <c r="B2613" s="2">
        <v>0.64374999999999993</v>
      </c>
      <c r="C2613">
        <v>3720612460</v>
      </c>
      <c r="D2613">
        <f t="shared" si="80"/>
        <v>1637767660</v>
      </c>
      <c r="E2613" s="4">
        <f t="shared" si="81"/>
        <v>44524.644212962958</v>
      </c>
      <c r="F2613">
        <v>0.15426999999999999</v>
      </c>
      <c r="G2613">
        <v>0.24895999999999999</v>
      </c>
      <c r="H2613">
        <v>0.63104000000000005</v>
      </c>
      <c r="I2613">
        <v>0.126</v>
      </c>
      <c r="J2613">
        <v>5</v>
      </c>
      <c r="K2613">
        <v>5.04</v>
      </c>
    </row>
    <row r="2614" spans="1:11" x14ac:dyDescent="0.3">
      <c r="A2614" s="1">
        <v>44524</v>
      </c>
      <c r="B2614" s="2">
        <v>0.64374999999999993</v>
      </c>
      <c r="C2614">
        <v>3720612462</v>
      </c>
      <c r="D2614">
        <f t="shared" si="80"/>
        <v>1637767662</v>
      </c>
      <c r="E2614" s="4">
        <f t="shared" si="81"/>
        <v>44524.644236111111</v>
      </c>
      <c r="F2614">
        <v>-0.34527999999999998</v>
      </c>
      <c r="G2614">
        <v>-7.5934000000000001E-3</v>
      </c>
      <c r="H2614">
        <v>-4.4150999999999999E-3</v>
      </c>
      <c r="I2614">
        <v>0.12645000000000001</v>
      </c>
      <c r="J2614">
        <v>5</v>
      </c>
      <c r="K2614">
        <v>4.99</v>
      </c>
    </row>
    <row r="2615" spans="1:11" x14ac:dyDescent="0.3">
      <c r="A2615" s="1">
        <v>44524</v>
      </c>
      <c r="B2615" s="2">
        <v>0.64374999999999993</v>
      </c>
      <c r="C2615">
        <v>3720612464</v>
      </c>
      <c r="D2615">
        <f t="shared" si="80"/>
        <v>1637767664</v>
      </c>
      <c r="E2615" s="4">
        <f t="shared" si="81"/>
        <v>44524.644259259258</v>
      </c>
      <c r="F2615">
        <v>0.51278999999999997</v>
      </c>
      <c r="G2615">
        <v>-0.15301000000000001</v>
      </c>
      <c r="H2615">
        <v>-0.18271999999999999</v>
      </c>
      <c r="I2615">
        <v>0.1179</v>
      </c>
      <c r="J2615">
        <v>5</v>
      </c>
      <c r="K2615">
        <v>5</v>
      </c>
    </row>
    <row r="2616" spans="1:11" x14ac:dyDescent="0.3">
      <c r="A2616" s="1">
        <v>44524</v>
      </c>
      <c r="B2616" s="2">
        <v>0.64374999999999993</v>
      </c>
      <c r="C2616">
        <v>3720612466</v>
      </c>
      <c r="D2616">
        <f t="shared" si="80"/>
        <v>1637767666</v>
      </c>
      <c r="E2616" s="4">
        <f t="shared" si="81"/>
        <v>44524.644282407404</v>
      </c>
      <c r="F2616">
        <v>0.16450000000000001</v>
      </c>
      <c r="G2616">
        <v>0.28158</v>
      </c>
      <c r="H2616">
        <v>0.70074000000000003</v>
      </c>
      <c r="I2616">
        <v>0.1215</v>
      </c>
      <c r="J2616">
        <v>5</v>
      </c>
      <c r="K2616">
        <v>5.0199999999999996</v>
      </c>
    </row>
    <row r="2617" spans="1:11" x14ac:dyDescent="0.3">
      <c r="A2617" s="1">
        <v>44524</v>
      </c>
      <c r="B2617" s="2">
        <v>0.64374999999999993</v>
      </c>
      <c r="C2617">
        <v>3720612468</v>
      </c>
      <c r="D2617">
        <f t="shared" si="80"/>
        <v>1637767668</v>
      </c>
      <c r="E2617" s="4">
        <f t="shared" si="81"/>
        <v>44524.644305555557</v>
      </c>
      <c r="F2617">
        <v>0.1547</v>
      </c>
      <c r="G2617">
        <v>0.24332999999999999</v>
      </c>
      <c r="H2617">
        <v>0.59614</v>
      </c>
      <c r="I2617">
        <v>0.12690000000000001</v>
      </c>
      <c r="J2617">
        <v>5</v>
      </c>
      <c r="K2617">
        <v>5</v>
      </c>
    </row>
    <row r="2618" spans="1:11" x14ac:dyDescent="0.3">
      <c r="A2618" s="1">
        <v>44524</v>
      </c>
      <c r="B2618" s="2">
        <v>0.64374999999999993</v>
      </c>
      <c r="C2618">
        <v>3720612470</v>
      </c>
      <c r="D2618">
        <f t="shared" si="80"/>
        <v>1637767670</v>
      </c>
      <c r="E2618" s="4">
        <f t="shared" si="81"/>
        <v>44524.644328703704</v>
      </c>
      <c r="F2618">
        <v>0.15175</v>
      </c>
      <c r="G2618">
        <v>0.18978999999999999</v>
      </c>
      <c r="H2618">
        <v>0.495</v>
      </c>
      <c r="I2618">
        <v>0.12285</v>
      </c>
      <c r="J2618">
        <v>5</v>
      </c>
      <c r="K2618">
        <v>4.99</v>
      </c>
    </row>
    <row r="2619" spans="1:11" x14ac:dyDescent="0.3">
      <c r="A2619" s="1">
        <v>44524</v>
      </c>
      <c r="B2619" s="2">
        <v>0.64374999999999993</v>
      </c>
      <c r="C2619">
        <v>3720612472</v>
      </c>
      <c r="D2619">
        <f t="shared" si="80"/>
        <v>1637767672</v>
      </c>
      <c r="E2619" s="4">
        <f t="shared" si="81"/>
        <v>44524.64435185185</v>
      </c>
      <c r="F2619">
        <v>0.11207</v>
      </c>
      <c r="G2619">
        <v>0.18572</v>
      </c>
      <c r="H2619">
        <v>0.48398999999999998</v>
      </c>
      <c r="I2619">
        <v>0.1278</v>
      </c>
      <c r="J2619">
        <v>5</v>
      </c>
      <c r="K2619">
        <v>5</v>
      </c>
    </row>
    <row r="2620" spans="1:11" x14ac:dyDescent="0.3">
      <c r="A2620" s="1">
        <v>44524</v>
      </c>
      <c r="B2620" s="2">
        <v>0.64374999999999993</v>
      </c>
      <c r="C2620">
        <v>3720612474</v>
      </c>
      <c r="D2620">
        <f t="shared" si="80"/>
        <v>1637767674</v>
      </c>
      <c r="E2620" s="4">
        <f t="shared" si="81"/>
        <v>44524.644375000003</v>
      </c>
      <c r="F2620">
        <v>0.34944999999999998</v>
      </c>
      <c r="G2620">
        <v>0.19028</v>
      </c>
      <c r="H2620">
        <v>0.43580999999999998</v>
      </c>
      <c r="I2620">
        <v>0.12285</v>
      </c>
      <c r="J2620">
        <v>5</v>
      </c>
      <c r="K2620">
        <v>5</v>
      </c>
    </row>
    <row r="2621" spans="1:11" x14ac:dyDescent="0.3">
      <c r="A2621" s="1">
        <v>44524</v>
      </c>
      <c r="B2621" s="2">
        <v>0.64374999999999993</v>
      </c>
      <c r="C2621">
        <v>3720612476</v>
      </c>
      <c r="D2621">
        <f t="shared" si="80"/>
        <v>1637767676</v>
      </c>
      <c r="E2621" s="4">
        <f t="shared" si="81"/>
        <v>44524.64439814815</v>
      </c>
      <c r="F2621">
        <v>0.61485000000000001</v>
      </c>
      <c r="G2621">
        <v>-0.12045</v>
      </c>
      <c r="H2621">
        <v>-5.2933000000000001E-2</v>
      </c>
      <c r="I2621">
        <v>0.126</v>
      </c>
      <c r="J2621">
        <v>5</v>
      </c>
      <c r="K2621">
        <v>5</v>
      </c>
    </row>
    <row r="2622" spans="1:11" x14ac:dyDescent="0.3">
      <c r="A2622" s="1">
        <v>44524</v>
      </c>
      <c r="B2622" s="2">
        <v>0.64374999999999993</v>
      </c>
      <c r="C2622">
        <v>3720612478</v>
      </c>
      <c r="D2622">
        <f t="shared" si="80"/>
        <v>1637767678</v>
      </c>
      <c r="E2622" s="4">
        <f t="shared" si="81"/>
        <v>44524.644421296296</v>
      </c>
      <c r="F2622">
        <v>7.0071999999999995E-2</v>
      </c>
      <c r="G2622">
        <v>-0.14008999999999999</v>
      </c>
      <c r="H2622">
        <v>7.1551000000000002E-3</v>
      </c>
      <c r="I2622">
        <v>0.12285</v>
      </c>
      <c r="J2622">
        <v>5</v>
      </c>
      <c r="K2622">
        <v>5</v>
      </c>
    </row>
    <row r="2623" spans="1:11" x14ac:dyDescent="0.3">
      <c r="A2623" s="1">
        <v>44524</v>
      </c>
      <c r="B2623" s="2">
        <v>0.64444444444444449</v>
      </c>
      <c r="C2623">
        <v>3720612480</v>
      </c>
      <c r="D2623">
        <f t="shared" si="80"/>
        <v>1637767680</v>
      </c>
      <c r="E2623" s="4">
        <f t="shared" si="81"/>
        <v>44524.64444444445</v>
      </c>
      <c r="F2623">
        <v>0.47842000000000001</v>
      </c>
      <c r="G2623">
        <v>-6.5210000000000004E-2</v>
      </c>
      <c r="H2623">
        <v>-0.38782</v>
      </c>
      <c r="I2623">
        <v>0.12690000000000001</v>
      </c>
      <c r="J2623">
        <v>5</v>
      </c>
      <c r="K2623">
        <v>5.03</v>
      </c>
    </row>
    <row r="2624" spans="1:11" x14ac:dyDescent="0.3">
      <c r="A2624" s="1">
        <v>44524</v>
      </c>
      <c r="B2624" s="2">
        <v>0.64444444444444449</v>
      </c>
      <c r="C2624">
        <v>3720612482</v>
      </c>
      <c r="D2624">
        <f t="shared" si="80"/>
        <v>1637767682</v>
      </c>
      <c r="E2624" s="4">
        <f t="shared" si="81"/>
        <v>44524.644467592589</v>
      </c>
      <c r="F2624">
        <v>0.33868999999999999</v>
      </c>
      <c r="G2624">
        <v>-0.63156000000000001</v>
      </c>
      <c r="H2624">
        <v>-1.2574000000000001</v>
      </c>
      <c r="I2624">
        <v>0.12959999999999999</v>
      </c>
      <c r="J2624">
        <v>5</v>
      </c>
      <c r="K2624">
        <v>5.03</v>
      </c>
    </row>
    <row r="2625" spans="1:11" x14ac:dyDescent="0.3">
      <c r="A2625" s="1">
        <v>44524</v>
      </c>
      <c r="B2625" s="2">
        <v>0.64444444444444449</v>
      </c>
      <c r="C2625">
        <v>3720612484</v>
      </c>
      <c r="D2625">
        <f t="shared" si="80"/>
        <v>1637767684</v>
      </c>
      <c r="E2625" s="4">
        <f t="shared" si="81"/>
        <v>44524.644490740742</v>
      </c>
      <c r="F2625">
        <v>0.25165999999999999</v>
      </c>
      <c r="G2625">
        <v>-0.84372999999999998</v>
      </c>
      <c r="H2625">
        <v>-1.6587000000000001</v>
      </c>
      <c r="I2625">
        <v>0.12554999999999999</v>
      </c>
      <c r="J2625">
        <v>5</v>
      </c>
      <c r="K2625">
        <v>5.08</v>
      </c>
    </row>
    <row r="2626" spans="1:11" x14ac:dyDescent="0.3">
      <c r="A2626" s="1">
        <v>44524</v>
      </c>
      <c r="B2626" s="2">
        <v>0.64444444444444449</v>
      </c>
      <c r="C2626">
        <v>3720612486</v>
      </c>
      <c r="D2626">
        <f t="shared" si="80"/>
        <v>1637767686</v>
      </c>
      <c r="E2626" s="4">
        <f t="shared" si="81"/>
        <v>44524.644513888888</v>
      </c>
      <c r="F2626">
        <v>0.15429000000000001</v>
      </c>
      <c r="G2626">
        <v>0.28655999999999998</v>
      </c>
      <c r="H2626">
        <v>0.67062999999999995</v>
      </c>
      <c r="I2626">
        <v>0.13095000000000001</v>
      </c>
      <c r="J2626">
        <v>5</v>
      </c>
      <c r="K2626">
        <v>5.08</v>
      </c>
    </row>
    <row r="2627" spans="1:11" x14ac:dyDescent="0.3">
      <c r="A2627" s="1">
        <v>44524</v>
      </c>
      <c r="B2627" s="2">
        <v>0.64444444444444449</v>
      </c>
      <c r="C2627">
        <v>3720612488</v>
      </c>
      <c r="D2627">
        <f t="shared" si="80"/>
        <v>1637767688</v>
      </c>
      <c r="E2627" s="4">
        <f t="shared" si="81"/>
        <v>44524.644537037035</v>
      </c>
      <c r="F2627">
        <v>0.18561</v>
      </c>
      <c r="G2627">
        <v>0.29361999999999999</v>
      </c>
      <c r="H2627">
        <v>0.70450999999999997</v>
      </c>
      <c r="I2627">
        <v>0.1278</v>
      </c>
      <c r="J2627">
        <v>5</v>
      </c>
      <c r="K2627">
        <v>5.08</v>
      </c>
    </row>
    <row r="2628" spans="1:11" x14ac:dyDescent="0.3">
      <c r="A2628" s="1">
        <v>44524</v>
      </c>
      <c r="B2628" s="2">
        <v>0.64444444444444449</v>
      </c>
      <c r="C2628">
        <v>3720612490</v>
      </c>
      <c r="D2628">
        <f t="shared" si="80"/>
        <v>1637767690</v>
      </c>
      <c r="E2628" s="4">
        <f t="shared" si="81"/>
        <v>44524.644560185188</v>
      </c>
      <c r="F2628">
        <v>0.20322999999999999</v>
      </c>
      <c r="G2628">
        <v>0.19309999999999999</v>
      </c>
      <c r="H2628">
        <v>0.51100000000000001</v>
      </c>
      <c r="I2628">
        <v>0.126</v>
      </c>
      <c r="J2628">
        <v>5</v>
      </c>
      <c r="K2628">
        <v>5.03</v>
      </c>
    </row>
    <row r="2629" spans="1:11" x14ac:dyDescent="0.3">
      <c r="A2629" s="1">
        <v>44524</v>
      </c>
      <c r="B2629" s="2">
        <v>0.64444444444444449</v>
      </c>
      <c r="C2629">
        <v>3720612492</v>
      </c>
      <c r="D2629">
        <f t="shared" ref="D2629:D2692" si="82">C2629-2082844800</f>
        <v>1637767692</v>
      </c>
      <c r="E2629" s="4">
        <f t="shared" ref="E2629:E2692" si="83">(D2629/86400)+DATE(1970,1,1)</f>
        <v>44524.644583333335</v>
      </c>
      <c r="F2629">
        <v>0.16269</v>
      </c>
      <c r="G2629">
        <v>0.18637000000000001</v>
      </c>
      <c r="H2629">
        <v>0.48421999999999998</v>
      </c>
      <c r="I2629">
        <v>0.12645000000000001</v>
      </c>
      <c r="J2629">
        <v>5</v>
      </c>
      <c r="K2629">
        <v>5</v>
      </c>
    </row>
    <row r="2630" spans="1:11" x14ac:dyDescent="0.3">
      <c r="A2630" s="1">
        <v>44524</v>
      </c>
      <c r="B2630" s="2">
        <v>0.64444444444444449</v>
      </c>
      <c r="C2630">
        <v>3720612494</v>
      </c>
      <c r="D2630">
        <f t="shared" si="82"/>
        <v>1637767694</v>
      </c>
      <c r="E2630" s="4">
        <f t="shared" si="83"/>
        <v>44524.644606481481</v>
      </c>
      <c r="F2630">
        <v>0.17351</v>
      </c>
      <c r="G2630">
        <v>0.18773999999999999</v>
      </c>
      <c r="H2630">
        <v>0.50185000000000002</v>
      </c>
      <c r="I2630">
        <v>0.12825</v>
      </c>
      <c r="J2630">
        <v>5</v>
      </c>
      <c r="K2630">
        <v>4.99</v>
      </c>
    </row>
    <row r="2631" spans="1:11" x14ac:dyDescent="0.3">
      <c r="A2631" s="1">
        <v>44524</v>
      </c>
      <c r="B2631" s="2">
        <v>0.64444444444444449</v>
      </c>
      <c r="C2631">
        <v>3720612496</v>
      </c>
      <c r="D2631">
        <f t="shared" si="82"/>
        <v>1637767696</v>
      </c>
      <c r="E2631" s="4">
        <f t="shared" si="83"/>
        <v>44524.644629629634</v>
      </c>
      <c r="F2631">
        <v>0.16147</v>
      </c>
      <c r="G2631">
        <v>0.18722</v>
      </c>
      <c r="H2631">
        <v>0.49592999999999998</v>
      </c>
      <c r="I2631">
        <v>0.1278</v>
      </c>
      <c r="J2631">
        <v>5</v>
      </c>
      <c r="K2631">
        <v>4.97</v>
      </c>
    </row>
    <row r="2632" spans="1:11" x14ac:dyDescent="0.3">
      <c r="A2632" s="1">
        <v>44524</v>
      </c>
      <c r="B2632" s="2">
        <v>0.64444444444444449</v>
      </c>
      <c r="C2632">
        <v>3720612498</v>
      </c>
      <c r="D2632">
        <f t="shared" si="82"/>
        <v>1637767698</v>
      </c>
      <c r="E2632" s="4">
        <f t="shared" si="83"/>
        <v>44524.644652777773</v>
      </c>
      <c r="F2632">
        <v>0.12767999999999999</v>
      </c>
      <c r="G2632">
        <v>0.18668000000000001</v>
      </c>
      <c r="H2632">
        <v>0.49147000000000002</v>
      </c>
      <c r="I2632">
        <v>0.1323</v>
      </c>
      <c r="J2632">
        <v>5</v>
      </c>
      <c r="K2632">
        <v>4.97</v>
      </c>
    </row>
    <row r="2633" spans="1:11" x14ac:dyDescent="0.3">
      <c r="A2633" s="1">
        <v>44524</v>
      </c>
      <c r="B2633" s="2">
        <v>0.64444444444444449</v>
      </c>
      <c r="C2633">
        <v>3720612500</v>
      </c>
      <c r="D2633">
        <f t="shared" si="82"/>
        <v>1637767700</v>
      </c>
      <c r="E2633" s="4">
        <f t="shared" si="83"/>
        <v>44524.644675925927</v>
      </c>
      <c r="F2633">
        <v>0.16202</v>
      </c>
      <c r="G2633">
        <v>0.18647</v>
      </c>
      <c r="H2633">
        <v>0.50578000000000001</v>
      </c>
      <c r="I2633">
        <v>0.126</v>
      </c>
      <c r="J2633">
        <v>5</v>
      </c>
      <c r="K2633">
        <v>4.97</v>
      </c>
    </row>
    <row r="2634" spans="1:11" x14ac:dyDescent="0.3">
      <c r="A2634" s="1">
        <v>44524</v>
      </c>
      <c r="B2634" s="2">
        <v>0.64444444444444449</v>
      </c>
      <c r="C2634">
        <v>3720612502</v>
      </c>
      <c r="D2634">
        <f t="shared" si="82"/>
        <v>1637767702</v>
      </c>
      <c r="E2634" s="4">
        <f t="shared" si="83"/>
        <v>44524.644699074073</v>
      </c>
      <c r="F2634">
        <v>0.13499</v>
      </c>
      <c r="G2634">
        <v>0.18557000000000001</v>
      </c>
      <c r="H2634">
        <v>0.49131000000000002</v>
      </c>
      <c r="I2634">
        <v>0.126</v>
      </c>
      <c r="J2634">
        <v>5</v>
      </c>
      <c r="K2634">
        <v>4.97</v>
      </c>
    </row>
    <row r="2635" spans="1:11" x14ac:dyDescent="0.3">
      <c r="A2635" s="1">
        <v>44524</v>
      </c>
      <c r="B2635" s="2">
        <v>0.64444444444444449</v>
      </c>
      <c r="C2635">
        <v>3720612504</v>
      </c>
      <c r="D2635">
        <f t="shared" si="82"/>
        <v>1637767704</v>
      </c>
      <c r="E2635" s="4">
        <f t="shared" si="83"/>
        <v>44524.64472222222</v>
      </c>
      <c r="F2635">
        <v>0.13716</v>
      </c>
      <c r="G2635">
        <v>0.18668999999999999</v>
      </c>
      <c r="H2635">
        <v>0.50156999999999996</v>
      </c>
      <c r="I2635">
        <v>0.1341</v>
      </c>
      <c r="J2635">
        <v>5</v>
      </c>
      <c r="K2635">
        <v>5</v>
      </c>
    </row>
    <row r="2636" spans="1:11" x14ac:dyDescent="0.3">
      <c r="A2636" s="1">
        <v>44524</v>
      </c>
      <c r="B2636" s="2">
        <v>0.64444444444444449</v>
      </c>
      <c r="C2636">
        <v>3720612506</v>
      </c>
      <c r="D2636">
        <f t="shared" si="82"/>
        <v>1637767706</v>
      </c>
      <c r="E2636" s="4">
        <f t="shared" si="83"/>
        <v>44524.644745370373</v>
      </c>
      <c r="F2636">
        <v>0.15701999999999999</v>
      </c>
      <c r="G2636">
        <v>0.18367</v>
      </c>
      <c r="H2636">
        <v>0.49637999999999999</v>
      </c>
      <c r="I2636">
        <v>0.12825</v>
      </c>
      <c r="J2636">
        <v>5</v>
      </c>
      <c r="K2636">
        <v>4.99</v>
      </c>
    </row>
    <row r="2637" spans="1:11" x14ac:dyDescent="0.3">
      <c r="A2637" s="1">
        <v>44524</v>
      </c>
      <c r="B2637" s="2">
        <v>0.64444444444444449</v>
      </c>
      <c r="C2637">
        <v>3720612508</v>
      </c>
      <c r="D2637">
        <f t="shared" si="82"/>
        <v>1637767708</v>
      </c>
      <c r="E2637" s="4">
        <f t="shared" si="83"/>
        <v>44524.644768518519</v>
      </c>
      <c r="F2637">
        <v>0.13139000000000001</v>
      </c>
      <c r="G2637">
        <v>0.18432999999999999</v>
      </c>
      <c r="H2637">
        <v>0.48905999999999999</v>
      </c>
      <c r="I2637">
        <v>0.12285</v>
      </c>
      <c r="J2637">
        <v>5</v>
      </c>
      <c r="K2637">
        <v>4.99</v>
      </c>
    </row>
    <row r="2638" spans="1:11" x14ac:dyDescent="0.3">
      <c r="A2638" s="1">
        <v>44524</v>
      </c>
      <c r="B2638" s="2">
        <v>0.64444444444444449</v>
      </c>
      <c r="C2638">
        <v>3720612512</v>
      </c>
      <c r="D2638">
        <f t="shared" si="82"/>
        <v>1637767712</v>
      </c>
      <c r="E2638" s="4">
        <f t="shared" si="83"/>
        <v>44524.644814814819</v>
      </c>
      <c r="F2638">
        <v>0.14624999999999999</v>
      </c>
      <c r="G2638">
        <v>0.18431</v>
      </c>
      <c r="H2638">
        <v>0.50971</v>
      </c>
      <c r="I2638">
        <v>0.13184999999999999</v>
      </c>
      <c r="J2638">
        <v>5</v>
      </c>
      <c r="K2638">
        <v>4.97</v>
      </c>
    </row>
    <row r="2639" spans="1:11" x14ac:dyDescent="0.3">
      <c r="A2639" s="1">
        <v>44524</v>
      </c>
      <c r="B2639" s="2">
        <v>0.64444444444444449</v>
      </c>
      <c r="C2639">
        <v>3720612514</v>
      </c>
      <c r="D2639">
        <f t="shared" si="82"/>
        <v>1637767714</v>
      </c>
      <c r="E2639" s="4">
        <f t="shared" si="83"/>
        <v>44524.644837962958</v>
      </c>
      <c r="F2639">
        <v>0.12238</v>
      </c>
      <c r="G2639">
        <v>0.18447</v>
      </c>
      <c r="H2639">
        <v>0.48491000000000001</v>
      </c>
      <c r="I2639">
        <v>0.12959999999999999</v>
      </c>
      <c r="J2639">
        <v>5</v>
      </c>
      <c r="K2639">
        <v>4.97</v>
      </c>
    </row>
    <row r="2640" spans="1:11" x14ac:dyDescent="0.3">
      <c r="A2640" s="1">
        <v>44524</v>
      </c>
      <c r="B2640" s="2">
        <v>0.64444444444444449</v>
      </c>
      <c r="C2640">
        <v>3720612516</v>
      </c>
      <c r="D2640">
        <f t="shared" si="82"/>
        <v>1637767716</v>
      </c>
      <c r="E2640" s="4">
        <f t="shared" si="83"/>
        <v>44524.644861111112</v>
      </c>
      <c r="F2640">
        <v>0.11791</v>
      </c>
      <c r="G2640">
        <v>0.18521000000000001</v>
      </c>
      <c r="H2640">
        <v>0.49447999999999998</v>
      </c>
      <c r="I2640">
        <v>0.1278</v>
      </c>
      <c r="J2640">
        <v>5</v>
      </c>
      <c r="K2640">
        <v>5</v>
      </c>
    </row>
    <row r="2641" spans="1:11" x14ac:dyDescent="0.3">
      <c r="A2641" s="1">
        <v>44524</v>
      </c>
      <c r="B2641" s="2">
        <v>0.64444444444444449</v>
      </c>
      <c r="C2641">
        <v>3720612518</v>
      </c>
      <c r="D2641">
        <f t="shared" si="82"/>
        <v>1637767718</v>
      </c>
      <c r="E2641" s="4">
        <f t="shared" si="83"/>
        <v>44524.644884259258</v>
      </c>
      <c r="F2641">
        <v>0.12096</v>
      </c>
      <c r="G2641">
        <v>0.18429999999999999</v>
      </c>
      <c r="H2641">
        <v>0.49343999999999999</v>
      </c>
      <c r="I2641">
        <v>0.12509999999999999</v>
      </c>
      <c r="J2641">
        <v>5</v>
      </c>
      <c r="K2641">
        <v>5.0199999999999996</v>
      </c>
    </row>
    <row r="2642" spans="1:11" x14ac:dyDescent="0.3">
      <c r="A2642" s="1">
        <v>44524</v>
      </c>
      <c r="B2642" s="2">
        <v>0.64444444444444449</v>
      </c>
      <c r="C2642">
        <v>3720612520</v>
      </c>
      <c r="D2642">
        <f t="shared" si="82"/>
        <v>1637767720</v>
      </c>
      <c r="E2642" s="4">
        <f t="shared" si="83"/>
        <v>44524.644907407404</v>
      </c>
      <c r="F2642">
        <v>0.13413</v>
      </c>
      <c r="G2642">
        <v>0.18279000000000001</v>
      </c>
      <c r="H2642">
        <v>0.49728</v>
      </c>
      <c r="I2642">
        <v>0.12959999999999999</v>
      </c>
      <c r="J2642">
        <v>5</v>
      </c>
      <c r="K2642">
        <v>5.0199999999999996</v>
      </c>
    </row>
    <row r="2643" spans="1:11" x14ac:dyDescent="0.3">
      <c r="A2643" s="1">
        <v>44524</v>
      </c>
      <c r="B2643" s="2">
        <v>0.64444444444444449</v>
      </c>
      <c r="C2643">
        <v>3720612522</v>
      </c>
      <c r="D2643">
        <f t="shared" si="82"/>
        <v>1637767722</v>
      </c>
      <c r="E2643" s="4">
        <f t="shared" si="83"/>
        <v>44524.644930555558</v>
      </c>
      <c r="F2643">
        <v>0.10261000000000001</v>
      </c>
      <c r="G2643">
        <v>0.18456</v>
      </c>
      <c r="H2643">
        <v>0.49791999999999997</v>
      </c>
      <c r="I2643">
        <v>0.12959999999999999</v>
      </c>
      <c r="J2643">
        <v>5</v>
      </c>
      <c r="K2643">
        <v>5</v>
      </c>
    </row>
    <row r="2644" spans="1:11" x14ac:dyDescent="0.3">
      <c r="A2644" s="1">
        <v>44524</v>
      </c>
      <c r="B2644" s="2">
        <v>0.64444444444444449</v>
      </c>
      <c r="C2644">
        <v>3720612524</v>
      </c>
      <c r="D2644">
        <f t="shared" si="82"/>
        <v>1637767724</v>
      </c>
      <c r="E2644" s="4">
        <f t="shared" si="83"/>
        <v>44524.644953703704</v>
      </c>
      <c r="F2644">
        <v>0.16284000000000001</v>
      </c>
      <c r="G2644">
        <v>0.18326000000000001</v>
      </c>
      <c r="H2644">
        <v>0.49475000000000002</v>
      </c>
      <c r="I2644">
        <v>0.12914999999999999</v>
      </c>
      <c r="J2644">
        <v>5</v>
      </c>
      <c r="K2644">
        <v>5.03</v>
      </c>
    </row>
    <row r="2645" spans="1:11" x14ac:dyDescent="0.3">
      <c r="A2645" s="1">
        <v>44524</v>
      </c>
      <c r="B2645" s="2">
        <v>0.64444444444444449</v>
      </c>
      <c r="C2645">
        <v>3720612526</v>
      </c>
      <c r="D2645">
        <f t="shared" si="82"/>
        <v>1637767726</v>
      </c>
      <c r="E2645" s="4">
        <f t="shared" si="83"/>
        <v>44524.644976851851</v>
      </c>
      <c r="F2645">
        <v>3.7526999999999998E-2</v>
      </c>
      <c r="G2645">
        <v>0.18478</v>
      </c>
      <c r="H2645">
        <v>0.49045</v>
      </c>
      <c r="I2645">
        <v>0.13184999999999999</v>
      </c>
      <c r="J2645">
        <v>5</v>
      </c>
      <c r="K2645">
        <v>5</v>
      </c>
    </row>
    <row r="2646" spans="1:11" x14ac:dyDescent="0.3">
      <c r="A2646" s="1">
        <v>44524</v>
      </c>
      <c r="B2646" s="2">
        <v>0.64444444444444449</v>
      </c>
      <c r="C2646">
        <v>3720612528</v>
      </c>
      <c r="D2646">
        <f t="shared" si="82"/>
        <v>1637767728</v>
      </c>
      <c r="E2646" s="4">
        <f t="shared" si="83"/>
        <v>44524.645000000004</v>
      </c>
      <c r="F2646">
        <v>0.38527</v>
      </c>
      <c r="G2646">
        <v>0.66256000000000004</v>
      </c>
      <c r="H2646">
        <v>1.6400999999999999</v>
      </c>
      <c r="I2646">
        <v>0.1323</v>
      </c>
      <c r="J2646">
        <v>5</v>
      </c>
      <c r="K2646">
        <v>5</v>
      </c>
    </row>
    <row r="2647" spans="1:11" x14ac:dyDescent="0.3">
      <c r="A2647" s="1">
        <v>44524</v>
      </c>
      <c r="B2647" s="2">
        <v>0.64444444444444449</v>
      </c>
      <c r="C2647">
        <v>3720612530</v>
      </c>
      <c r="D2647">
        <f t="shared" si="82"/>
        <v>1637767730</v>
      </c>
      <c r="E2647" s="4">
        <f t="shared" si="83"/>
        <v>44524.645023148143</v>
      </c>
      <c r="F2647">
        <v>-3.4548000000000002E-2</v>
      </c>
      <c r="G2647">
        <v>0.50544999999999995</v>
      </c>
      <c r="H2647">
        <v>1.1094999999999999</v>
      </c>
      <c r="I2647">
        <v>0.13364999999999999</v>
      </c>
      <c r="J2647">
        <v>5</v>
      </c>
      <c r="K2647">
        <v>4.99</v>
      </c>
    </row>
    <row r="2648" spans="1:11" x14ac:dyDescent="0.3">
      <c r="A2648" s="1">
        <v>44524</v>
      </c>
      <c r="B2648" s="2">
        <v>0.64444444444444449</v>
      </c>
      <c r="C2648">
        <v>3720612532</v>
      </c>
      <c r="D2648">
        <f t="shared" si="82"/>
        <v>1637767732</v>
      </c>
      <c r="E2648" s="4">
        <f t="shared" si="83"/>
        <v>44524.645046296297</v>
      </c>
      <c r="F2648">
        <v>0.16272</v>
      </c>
      <c r="G2648">
        <v>0.18013999999999999</v>
      </c>
      <c r="H2648">
        <v>0.48751</v>
      </c>
      <c r="I2648">
        <v>0.1305</v>
      </c>
      <c r="J2648">
        <v>5</v>
      </c>
      <c r="K2648">
        <v>4.97</v>
      </c>
    </row>
    <row r="2649" spans="1:11" x14ac:dyDescent="0.3">
      <c r="A2649" s="1">
        <v>44524</v>
      </c>
      <c r="B2649" s="2">
        <v>0.64444444444444449</v>
      </c>
      <c r="C2649">
        <v>3720612534</v>
      </c>
      <c r="D2649">
        <f t="shared" si="82"/>
        <v>1637767734</v>
      </c>
      <c r="E2649" s="4">
        <f t="shared" si="83"/>
        <v>44524.645069444443</v>
      </c>
      <c r="F2649">
        <v>0.16907</v>
      </c>
      <c r="G2649">
        <v>0.18437000000000001</v>
      </c>
      <c r="H2649">
        <v>0.50226999999999999</v>
      </c>
      <c r="I2649">
        <v>0.1278</v>
      </c>
      <c r="J2649">
        <v>5</v>
      </c>
      <c r="K2649">
        <v>4.97</v>
      </c>
    </row>
    <row r="2650" spans="1:11" x14ac:dyDescent="0.3">
      <c r="A2650" s="1">
        <v>44524</v>
      </c>
      <c r="B2650" s="2">
        <v>0.64444444444444449</v>
      </c>
      <c r="C2650">
        <v>3720612536</v>
      </c>
      <c r="D2650">
        <f t="shared" si="82"/>
        <v>1637767736</v>
      </c>
      <c r="E2650" s="4">
        <f t="shared" si="83"/>
        <v>44524.645092592589</v>
      </c>
      <c r="F2650">
        <v>0.14158999999999999</v>
      </c>
      <c r="G2650">
        <v>0.18090000000000001</v>
      </c>
      <c r="H2650">
        <v>0.49542000000000003</v>
      </c>
      <c r="I2650">
        <v>0.1305</v>
      </c>
      <c r="J2650">
        <v>5</v>
      </c>
      <c r="K2650">
        <v>4.97</v>
      </c>
    </row>
    <row r="2651" spans="1:11" x14ac:dyDescent="0.3">
      <c r="A2651" s="1">
        <v>44524</v>
      </c>
      <c r="B2651" s="2">
        <v>0.64444444444444449</v>
      </c>
      <c r="C2651">
        <v>3720612538</v>
      </c>
      <c r="D2651">
        <f t="shared" si="82"/>
        <v>1637767738</v>
      </c>
      <c r="E2651" s="4">
        <f t="shared" si="83"/>
        <v>44524.645115740743</v>
      </c>
      <c r="F2651">
        <v>0.14903</v>
      </c>
      <c r="G2651">
        <v>0.18275</v>
      </c>
      <c r="H2651">
        <v>0.50727</v>
      </c>
      <c r="I2651">
        <v>0.12959999999999999</v>
      </c>
      <c r="J2651">
        <v>5</v>
      </c>
      <c r="K2651">
        <v>5</v>
      </c>
    </row>
    <row r="2652" spans="1:11" x14ac:dyDescent="0.3">
      <c r="A2652" s="1">
        <v>44524</v>
      </c>
      <c r="B2652" s="2">
        <v>0.64444444444444449</v>
      </c>
      <c r="C2652">
        <v>3720612540</v>
      </c>
      <c r="D2652">
        <f t="shared" si="82"/>
        <v>1637767740</v>
      </c>
      <c r="E2652" s="4">
        <f t="shared" si="83"/>
        <v>44524.645138888889</v>
      </c>
      <c r="F2652">
        <v>0.13854</v>
      </c>
      <c r="G2652">
        <v>0.17766000000000001</v>
      </c>
      <c r="H2652">
        <v>0.49952999999999997</v>
      </c>
      <c r="I2652">
        <v>0.13320000000000001</v>
      </c>
      <c r="J2652">
        <v>5</v>
      </c>
      <c r="K2652">
        <v>5</v>
      </c>
    </row>
    <row r="2653" spans="1:11" x14ac:dyDescent="0.3">
      <c r="A2653" s="1">
        <v>44524</v>
      </c>
      <c r="B2653" s="2">
        <v>0.64513888888888882</v>
      </c>
      <c r="C2653">
        <v>3720612542</v>
      </c>
      <c r="D2653">
        <f t="shared" si="82"/>
        <v>1637767742</v>
      </c>
      <c r="E2653" s="4">
        <f t="shared" si="83"/>
        <v>44524.645162037035</v>
      </c>
      <c r="F2653">
        <v>-0.33511000000000002</v>
      </c>
      <c r="G2653">
        <v>0.61158000000000001</v>
      </c>
      <c r="H2653">
        <v>1.2815000000000001</v>
      </c>
      <c r="I2653">
        <v>0.13095000000000001</v>
      </c>
      <c r="J2653">
        <v>5</v>
      </c>
      <c r="K2653">
        <v>5</v>
      </c>
    </row>
    <row r="2654" spans="1:11" x14ac:dyDescent="0.3">
      <c r="A2654" s="1">
        <v>44524</v>
      </c>
      <c r="B2654" s="2">
        <v>0.64513888888888882</v>
      </c>
      <c r="C2654">
        <v>3720612544</v>
      </c>
      <c r="D2654">
        <f t="shared" si="82"/>
        <v>1637767744</v>
      </c>
      <c r="E2654" s="4">
        <f t="shared" si="83"/>
        <v>44524.645185185189</v>
      </c>
      <c r="F2654">
        <v>0.27529999999999999</v>
      </c>
      <c r="G2654">
        <v>0.68705000000000005</v>
      </c>
      <c r="H2654">
        <v>1.4224000000000001</v>
      </c>
      <c r="I2654">
        <v>0.13095000000000001</v>
      </c>
      <c r="J2654">
        <v>5</v>
      </c>
      <c r="K2654">
        <v>4.97</v>
      </c>
    </row>
    <row r="2655" spans="1:11" x14ac:dyDescent="0.3">
      <c r="A2655" s="1">
        <v>44524</v>
      </c>
      <c r="B2655" s="2">
        <v>0.64513888888888882</v>
      </c>
      <c r="C2655">
        <v>3720612546</v>
      </c>
      <c r="D2655">
        <f t="shared" si="82"/>
        <v>1637767746</v>
      </c>
      <c r="E2655" s="4">
        <f t="shared" si="83"/>
        <v>44524.645208333328</v>
      </c>
      <c r="F2655">
        <v>0.15087</v>
      </c>
      <c r="G2655">
        <v>0.26235999999999998</v>
      </c>
      <c r="H2655">
        <v>0.65810999999999997</v>
      </c>
      <c r="I2655">
        <v>0.1305</v>
      </c>
      <c r="J2655">
        <v>5</v>
      </c>
      <c r="K2655">
        <v>4.92</v>
      </c>
    </row>
    <row r="2656" spans="1:11" x14ac:dyDescent="0.3">
      <c r="A2656" s="1">
        <v>44524</v>
      </c>
      <c r="B2656" s="2">
        <v>0.64513888888888882</v>
      </c>
      <c r="C2656">
        <v>3720612548</v>
      </c>
      <c r="D2656">
        <f t="shared" si="82"/>
        <v>1637767748</v>
      </c>
      <c r="E2656" s="4">
        <f t="shared" si="83"/>
        <v>44524.645231481481</v>
      </c>
      <c r="F2656">
        <v>0.17244000000000001</v>
      </c>
      <c r="G2656">
        <v>0.17448</v>
      </c>
      <c r="H2656">
        <v>0.46989999999999998</v>
      </c>
      <c r="I2656">
        <v>0.13095000000000001</v>
      </c>
      <c r="J2656">
        <v>5</v>
      </c>
      <c r="K2656">
        <v>4.92</v>
      </c>
    </row>
    <row r="2657" spans="1:11" x14ac:dyDescent="0.3">
      <c r="A2657" s="1">
        <v>44524</v>
      </c>
      <c r="B2657" s="2">
        <v>0.64513888888888882</v>
      </c>
      <c r="C2657">
        <v>3720612550</v>
      </c>
      <c r="D2657">
        <f t="shared" si="82"/>
        <v>1637767750</v>
      </c>
      <c r="E2657" s="4">
        <f t="shared" si="83"/>
        <v>44524.645254629635</v>
      </c>
      <c r="F2657">
        <v>0.15409999999999999</v>
      </c>
      <c r="G2657">
        <v>0.17771999999999999</v>
      </c>
      <c r="H2657">
        <v>0.48220000000000002</v>
      </c>
      <c r="I2657">
        <v>0.13139999999999999</v>
      </c>
      <c r="J2657">
        <v>5</v>
      </c>
      <c r="K2657">
        <v>4.95</v>
      </c>
    </row>
    <row r="2658" spans="1:11" x14ac:dyDescent="0.3">
      <c r="A2658" s="1">
        <v>44524</v>
      </c>
      <c r="B2658" s="2">
        <v>0.64513888888888882</v>
      </c>
      <c r="C2658">
        <v>3720612552</v>
      </c>
      <c r="D2658">
        <f t="shared" si="82"/>
        <v>1637767752</v>
      </c>
      <c r="E2658" s="4">
        <f t="shared" si="83"/>
        <v>44524.645277777774</v>
      </c>
      <c r="F2658">
        <v>0.12146</v>
      </c>
      <c r="G2658">
        <v>0.17276</v>
      </c>
      <c r="H2658">
        <v>0.47741</v>
      </c>
      <c r="I2658">
        <v>0.1242</v>
      </c>
      <c r="J2658">
        <v>5</v>
      </c>
      <c r="K2658">
        <v>4.99</v>
      </c>
    </row>
    <row r="2659" spans="1:11" x14ac:dyDescent="0.3">
      <c r="A2659" s="1">
        <v>44524</v>
      </c>
      <c r="B2659" s="2">
        <v>0.64513888888888882</v>
      </c>
      <c r="C2659">
        <v>3720612554</v>
      </c>
      <c r="D2659">
        <f t="shared" si="82"/>
        <v>1637767754</v>
      </c>
      <c r="E2659" s="4">
        <f t="shared" si="83"/>
        <v>44524.645300925928</v>
      </c>
      <c r="F2659">
        <v>0.16303999999999999</v>
      </c>
      <c r="G2659">
        <v>0.17499000000000001</v>
      </c>
      <c r="H2659">
        <v>0.48703000000000002</v>
      </c>
      <c r="I2659">
        <v>0.12734999999999999</v>
      </c>
      <c r="J2659">
        <v>5</v>
      </c>
      <c r="K2659">
        <v>4.99</v>
      </c>
    </row>
    <row r="2660" spans="1:11" x14ac:dyDescent="0.3">
      <c r="A2660" s="1">
        <v>44524</v>
      </c>
      <c r="B2660" s="2">
        <v>0.64513888888888882</v>
      </c>
      <c r="C2660">
        <v>3720612556</v>
      </c>
      <c r="D2660">
        <f t="shared" si="82"/>
        <v>1637767756</v>
      </c>
      <c r="E2660" s="4">
        <f t="shared" si="83"/>
        <v>44524.645324074074</v>
      </c>
      <c r="F2660">
        <v>0.17262</v>
      </c>
      <c r="G2660">
        <v>0.16986000000000001</v>
      </c>
      <c r="H2660">
        <v>0.47341</v>
      </c>
      <c r="I2660">
        <v>0.12645000000000001</v>
      </c>
      <c r="J2660">
        <v>5</v>
      </c>
      <c r="K2660">
        <v>4.97</v>
      </c>
    </row>
    <row r="2661" spans="1:11" x14ac:dyDescent="0.3">
      <c r="A2661" s="1">
        <v>44524</v>
      </c>
      <c r="B2661" s="2">
        <v>0.64513888888888882</v>
      </c>
      <c r="C2661">
        <v>3720612558</v>
      </c>
      <c r="D2661">
        <f t="shared" si="82"/>
        <v>1637767758</v>
      </c>
      <c r="E2661" s="4">
        <f t="shared" si="83"/>
        <v>44524.64534722222</v>
      </c>
      <c r="F2661">
        <v>0.15872</v>
      </c>
      <c r="G2661">
        <v>0.17168</v>
      </c>
      <c r="H2661">
        <v>0.47109000000000001</v>
      </c>
      <c r="I2661">
        <v>0.12959999999999999</v>
      </c>
      <c r="J2661">
        <v>5</v>
      </c>
      <c r="K2661">
        <v>4.97</v>
      </c>
    </row>
    <row r="2662" spans="1:11" x14ac:dyDescent="0.3">
      <c r="A2662" s="1">
        <v>44524</v>
      </c>
      <c r="B2662" s="2">
        <v>0.64513888888888882</v>
      </c>
      <c r="C2662">
        <v>3720612560</v>
      </c>
      <c r="D2662">
        <f t="shared" si="82"/>
        <v>1637767760</v>
      </c>
      <c r="E2662" s="4">
        <f t="shared" si="83"/>
        <v>44524.645370370374</v>
      </c>
      <c r="F2662">
        <v>0.13711999999999999</v>
      </c>
      <c r="G2662">
        <v>0.17213000000000001</v>
      </c>
      <c r="H2662">
        <v>0.47893999999999998</v>
      </c>
      <c r="I2662">
        <v>0.12870000000000001</v>
      </c>
      <c r="J2662">
        <v>5</v>
      </c>
      <c r="K2662">
        <v>4.99</v>
      </c>
    </row>
    <row r="2663" spans="1:11" x14ac:dyDescent="0.3">
      <c r="A2663" s="1">
        <v>44524</v>
      </c>
      <c r="B2663" s="2">
        <v>0.64513888888888882</v>
      </c>
      <c r="C2663">
        <v>3720612562</v>
      </c>
      <c r="D2663">
        <f t="shared" si="82"/>
        <v>1637767762</v>
      </c>
      <c r="E2663" s="4">
        <f t="shared" si="83"/>
        <v>44524.64539351852</v>
      </c>
      <c r="F2663">
        <v>0.17021</v>
      </c>
      <c r="G2663">
        <v>0.17172999999999999</v>
      </c>
      <c r="H2663">
        <v>0.48124</v>
      </c>
      <c r="I2663">
        <v>0.12825</v>
      </c>
      <c r="J2663">
        <v>5</v>
      </c>
      <c r="K2663">
        <v>4.97</v>
      </c>
    </row>
    <row r="2664" spans="1:11" x14ac:dyDescent="0.3">
      <c r="A2664" s="1">
        <v>44524</v>
      </c>
      <c r="B2664" s="2">
        <v>0.64513888888888882</v>
      </c>
      <c r="C2664">
        <v>3720612564</v>
      </c>
      <c r="D2664">
        <f t="shared" si="82"/>
        <v>1637767764</v>
      </c>
      <c r="E2664" s="4">
        <f t="shared" si="83"/>
        <v>44524.645416666666</v>
      </c>
      <c r="F2664">
        <v>0.16841999999999999</v>
      </c>
      <c r="G2664">
        <v>0.16991000000000001</v>
      </c>
      <c r="H2664">
        <v>0.48298000000000002</v>
      </c>
      <c r="I2664">
        <v>0.12914999999999999</v>
      </c>
      <c r="J2664">
        <v>5</v>
      </c>
      <c r="K2664">
        <v>4.97</v>
      </c>
    </row>
    <row r="2665" spans="1:11" x14ac:dyDescent="0.3">
      <c r="A2665" s="1">
        <v>44524</v>
      </c>
      <c r="B2665" s="2">
        <v>0.64513888888888882</v>
      </c>
      <c r="C2665">
        <v>3720612566</v>
      </c>
      <c r="D2665">
        <f t="shared" si="82"/>
        <v>1637767766</v>
      </c>
      <c r="E2665" s="4">
        <f t="shared" si="83"/>
        <v>44524.64543981482</v>
      </c>
      <c r="F2665">
        <v>0.17119000000000001</v>
      </c>
      <c r="G2665">
        <v>0.17116999999999999</v>
      </c>
      <c r="H2665">
        <v>0.48446</v>
      </c>
      <c r="I2665">
        <v>0.12465</v>
      </c>
      <c r="J2665">
        <v>5</v>
      </c>
      <c r="K2665">
        <v>5.01</v>
      </c>
    </row>
    <row r="2666" spans="1:11" x14ac:dyDescent="0.3">
      <c r="A2666" s="1">
        <v>44524</v>
      </c>
      <c r="B2666" s="2">
        <v>0.64513888888888882</v>
      </c>
      <c r="C2666">
        <v>3720612568</v>
      </c>
      <c r="D2666">
        <f t="shared" si="82"/>
        <v>1637767768</v>
      </c>
      <c r="E2666" s="4">
        <f t="shared" si="83"/>
        <v>44524.645462962959</v>
      </c>
      <c r="F2666">
        <v>0.13819000000000001</v>
      </c>
      <c r="G2666">
        <v>0.16975999999999999</v>
      </c>
      <c r="H2666">
        <v>0.46754000000000001</v>
      </c>
      <c r="I2666">
        <v>0.12734999999999999</v>
      </c>
      <c r="J2666">
        <v>5</v>
      </c>
      <c r="K2666">
        <v>5.01</v>
      </c>
    </row>
    <row r="2667" spans="1:11" x14ac:dyDescent="0.3">
      <c r="A2667" s="1">
        <v>44524</v>
      </c>
      <c r="B2667" s="2">
        <v>0.64513888888888882</v>
      </c>
      <c r="C2667">
        <v>3720612570</v>
      </c>
      <c r="D2667">
        <f t="shared" si="82"/>
        <v>1637767770</v>
      </c>
      <c r="E2667" s="4">
        <f t="shared" si="83"/>
        <v>44524.645486111112</v>
      </c>
      <c r="F2667">
        <v>0.12139</v>
      </c>
      <c r="G2667">
        <v>0.40949000000000002</v>
      </c>
      <c r="H2667">
        <v>1.004</v>
      </c>
      <c r="I2667">
        <v>0.1278</v>
      </c>
      <c r="J2667">
        <v>5</v>
      </c>
      <c r="K2667">
        <v>5.03</v>
      </c>
    </row>
    <row r="2668" spans="1:11" x14ac:dyDescent="0.3">
      <c r="A2668" s="1">
        <v>44524</v>
      </c>
      <c r="B2668" s="2">
        <v>0.64513888888888882</v>
      </c>
      <c r="C2668">
        <v>3720612572</v>
      </c>
      <c r="D2668">
        <f t="shared" si="82"/>
        <v>1637767772</v>
      </c>
      <c r="E2668" s="4">
        <f t="shared" si="83"/>
        <v>44524.645509259259</v>
      </c>
      <c r="F2668">
        <v>0.14413000000000001</v>
      </c>
      <c r="G2668">
        <v>0.17494999999999999</v>
      </c>
      <c r="H2668">
        <v>0.47714000000000001</v>
      </c>
      <c r="I2668">
        <v>0.1323</v>
      </c>
      <c r="J2668">
        <v>5</v>
      </c>
      <c r="K2668">
        <v>5.01</v>
      </c>
    </row>
    <row r="2669" spans="1:11" x14ac:dyDescent="0.3">
      <c r="A2669" s="1">
        <v>44524</v>
      </c>
      <c r="B2669" s="2">
        <v>0.64513888888888882</v>
      </c>
      <c r="C2669">
        <v>3720612574</v>
      </c>
      <c r="D2669">
        <f t="shared" si="82"/>
        <v>1637767774</v>
      </c>
      <c r="E2669" s="4">
        <f t="shared" si="83"/>
        <v>44524.645532407405</v>
      </c>
      <c r="F2669">
        <v>0.14707999999999999</v>
      </c>
      <c r="G2669">
        <v>0.17885000000000001</v>
      </c>
      <c r="H2669">
        <v>0.50682000000000005</v>
      </c>
      <c r="I2669">
        <v>0.12734999999999999</v>
      </c>
      <c r="J2669">
        <v>5</v>
      </c>
      <c r="K2669">
        <v>4.99</v>
      </c>
    </row>
    <row r="2670" spans="1:11" x14ac:dyDescent="0.3">
      <c r="A2670" s="1">
        <v>44524</v>
      </c>
      <c r="B2670" s="2">
        <v>0.64513888888888882</v>
      </c>
      <c r="C2670">
        <v>3720612576</v>
      </c>
      <c r="D2670">
        <f t="shared" si="82"/>
        <v>1637767776</v>
      </c>
      <c r="E2670" s="4">
        <f t="shared" si="83"/>
        <v>44524.645555555559</v>
      </c>
      <c r="F2670">
        <v>0.17179</v>
      </c>
      <c r="G2670">
        <v>0.17762</v>
      </c>
      <c r="H2670">
        <v>0.50353999999999999</v>
      </c>
      <c r="I2670">
        <v>0.12734999999999999</v>
      </c>
      <c r="J2670">
        <v>5</v>
      </c>
      <c r="K2670">
        <v>5</v>
      </c>
    </row>
    <row r="2671" spans="1:11" x14ac:dyDescent="0.3">
      <c r="A2671" s="1">
        <v>44524</v>
      </c>
      <c r="B2671" s="2">
        <v>0.64513888888888882</v>
      </c>
      <c r="C2671">
        <v>3720612578</v>
      </c>
      <c r="D2671">
        <f t="shared" si="82"/>
        <v>1637767778</v>
      </c>
      <c r="E2671" s="4">
        <f t="shared" si="83"/>
        <v>44524.645578703705</v>
      </c>
      <c r="F2671">
        <v>0.16341</v>
      </c>
      <c r="G2671">
        <v>0.17731</v>
      </c>
      <c r="H2671">
        <v>0.50131000000000003</v>
      </c>
      <c r="I2671">
        <v>0.12914999999999999</v>
      </c>
      <c r="J2671">
        <v>5</v>
      </c>
      <c r="K2671">
        <v>5.03</v>
      </c>
    </row>
    <row r="2672" spans="1:11" x14ac:dyDescent="0.3">
      <c r="A2672" s="1">
        <v>44524</v>
      </c>
      <c r="B2672" s="2">
        <v>0.64513888888888882</v>
      </c>
      <c r="C2672">
        <v>3720612580</v>
      </c>
      <c r="D2672">
        <f t="shared" si="82"/>
        <v>1637767780</v>
      </c>
      <c r="E2672" s="4">
        <f t="shared" si="83"/>
        <v>44524.645601851851</v>
      </c>
      <c r="F2672">
        <v>0.13044</v>
      </c>
      <c r="G2672">
        <v>0.17069000000000001</v>
      </c>
      <c r="H2672">
        <v>0.49284</v>
      </c>
      <c r="I2672">
        <v>0.13184999999999999</v>
      </c>
      <c r="J2672">
        <v>5</v>
      </c>
      <c r="K2672">
        <v>5</v>
      </c>
    </row>
    <row r="2673" spans="1:11" x14ac:dyDescent="0.3">
      <c r="A2673" s="1">
        <v>44524</v>
      </c>
      <c r="B2673" s="2">
        <v>0.64513888888888882</v>
      </c>
      <c r="C2673">
        <v>3720612582</v>
      </c>
      <c r="D2673">
        <f t="shared" si="82"/>
        <v>1637767782</v>
      </c>
      <c r="E2673" s="4">
        <f t="shared" si="83"/>
        <v>44524.645625000005</v>
      </c>
      <c r="F2673">
        <v>0.12917000000000001</v>
      </c>
      <c r="G2673">
        <v>0.17108999999999999</v>
      </c>
      <c r="H2673">
        <v>0.49264000000000002</v>
      </c>
      <c r="I2673">
        <v>0.12645000000000001</v>
      </c>
      <c r="J2673">
        <v>5</v>
      </c>
      <c r="K2673">
        <v>5</v>
      </c>
    </row>
    <row r="2674" spans="1:11" x14ac:dyDescent="0.3">
      <c r="A2674" s="1">
        <v>44524</v>
      </c>
      <c r="B2674" s="2">
        <v>0.64513888888888882</v>
      </c>
      <c r="C2674">
        <v>3720612584</v>
      </c>
      <c r="D2674">
        <f t="shared" si="82"/>
        <v>1637767784</v>
      </c>
      <c r="E2674" s="4">
        <f t="shared" si="83"/>
        <v>44524.645648148144</v>
      </c>
      <c r="F2674">
        <v>0.14901</v>
      </c>
      <c r="G2674">
        <v>0.17144000000000001</v>
      </c>
      <c r="H2674">
        <v>0.49109000000000003</v>
      </c>
      <c r="I2674">
        <v>0.13005</v>
      </c>
      <c r="J2674">
        <v>5</v>
      </c>
      <c r="K2674">
        <v>5.01</v>
      </c>
    </row>
    <row r="2675" spans="1:11" x14ac:dyDescent="0.3">
      <c r="A2675" s="1">
        <v>44524</v>
      </c>
      <c r="B2675" s="2">
        <v>0.64513888888888882</v>
      </c>
      <c r="C2675">
        <v>3720612586</v>
      </c>
      <c r="D2675">
        <f t="shared" si="82"/>
        <v>1637767786</v>
      </c>
      <c r="E2675" s="4">
        <f t="shared" si="83"/>
        <v>44524.645671296297</v>
      </c>
      <c r="F2675">
        <v>0.11483</v>
      </c>
      <c r="G2675">
        <v>0.16803999999999999</v>
      </c>
      <c r="H2675">
        <v>0.49259999999999998</v>
      </c>
      <c r="I2675">
        <v>0.126</v>
      </c>
      <c r="J2675">
        <v>5</v>
      </c>
      <c r="K2675">
        <v>5.01</v>
      </c>
    </row>
    <row r="2676" spans="1:11" x14ac:dyDescent="0.3">
      <c r="A2676" s="1">
        <v>44524</v>
      </c>
      <c r="B2676" s="2">
        <v>0.64513888888888882</v>
      </c>
      <c r="C2676">
        <v>3720612588</v>
      </c>
      <c r="D2676">
        <f t="shared" si="82"/>
        <v>1637767788</v>
      </c>
      <c r="E2676" s="4">
        <f t="shared" si="83"/>
        <v>44524.645694444444</v>
      </c>
      <c r="F2676">
        <v>0.14743000000000001</v>
      </c>
      <c r="G2676">
        <v>0.16642000000000001</v>
      </c>
      <c r="H2676">
        <v>0.49841000000000002</v>
      </c>
      <c r="I2676">
        <v>0.13139999999999999</v>
      </c>
      <c r="J2676">
        <v>5</v>
      </c>
      <c r="K2676">
        <v>5.01</v>
      </c>
    </row>
    <row r="2677" spans="1:11" x14ac:dyDescent="0.3">
      <c r="A2677" s="1">
        <v>44524</v>
      </c>
      <c r="B2677" s="2">
        <v>0.64513888888888882</v>
      </c>
      <c r="C2677">
        <v>3720612590</v>
      </c>
      <c r="D2677">
        <f t="shared" si="82"/>
        <v>1637767790</v>
      </c>
      <c r="E2677" s="4">
        <f t="shared" si="83"/>
        <v>44524.64571759259</v>
      </c>
      <c r="F2677">
        <v>0.12504999999999999</v>
      </c>
      <c r="G2677">
        <v>0.16198000000000001</v>
      </c>
      <c r="H2677">
        <v>0.48782999999999999</v>
      </c>
      <c r="I2677">
        <v>0.13275000000000001</v>
      </c>
      <c r="J2677">
        <v>5</v>
      </c>
      <c r="K2677">
        <v>5</v>
      </c>
    </row>
    <row r="2678" spans="1:11" x14ac:dyDescent="0.3">
      <c r="A2678" s="1">
        <v>44524</v>
      </c>
      <c r="B2678" s="2">
        <v>0.64513888888888882</v>
      </c>
      <c r="C2678">
        <v>3720612592</v>
      </c>
      <c r="D2678">
        <f t="shared" si="82"/>
        <v>1637767792</v>
      </c>
      <c r="E2678" s="4">
        <f t="shared" si="83"/>
        <v>44524.645740740743</v>
      </c>
      <c r="F2678">
        <v>0.11187999999999999</v>
      </c>
      <c r="G2678">
        <v>0.16170999999999999</v>
      </c>
      <c r="H2678">
        <v>0.48874000000000001</v>
      </c>
      <c r="I2678">
        <v>0.12645000000000001</v>
      </c>
      <c r="J2678">
        <v>5</v>
      </c>
      <c r="K2678">
        <v>5</v>
      </c>
    </row>
    <row r="2679" spans="1:11" x14ac:dyDescent="0.3">
      <c r="A2679" s="1">
        <v>44524</v>
      </c>
      <c r="B2679" s="2">
        <v>0.64513888888888882</v>
      </c>
      <c r="C2679">
        <v>3720612594</v>
      </c>
      <c r="D2679">
        <f t="shared" si="82"/>
        <v>1637767794</v>
      </c>
      <c r="E2679" s="4">
        <f t="shared" si="83"/>
        <v>44524.64576388889</v>
      </c>
      <c r="F2679">
        <v>0.12143</v>
      </c>
      <c r="G2679">
        <v>0.16261</v>
      </c>
      <c r="H2679">
        <v>0.50039</v>
      </c>
      <c r="I2679">
        <v>0.126</v>
      </c>
      <c r="J2679">
        <v>5</v>
      </c>
      <c r="K2679">
        <v>5</v>
      </c>
    </row>
    <row r="2680" spans="1:11" x14ac:dyDescent="0.3">
      <c r="A2680" s="1">
        <v>44524</v>
      </c>
      <c r="B2680" s="2">
        <v>0.64513888888888882</v>
      </c>
      <c r="C2680">
        <v>3720612596</v>
      </c>
      <c r="D2680">
        <f t="shared" si="82"/>
        <v>1637767796</v>
      </c>
      <c r="E2680" s="4">
        <f t="shared" si="83"/>
        <v>44524.645787037036</v>
      </c>
      <c r="F2680">
        <v>0.11394</v>
      </c>
      <c r="G2680">
        <v>0.15970000000000001</v>
      </c>
      <c r="H2680">
        <v>0.4864</v>
      </c>
      <c r="I2680">
        <v>0.12509999999999999</v>
      </c>
      <c r="J2680">
        <v>5</v>
      </c>
      <c r="K2680">
        <v>5</v>
      </c>
    </row>
    <row r="2681" spans="1:11" x14ac:dyDescent="0.3">
      <c r="A2681" s="1">
        <v>44524</v>
      </c>
      <c r="B2681" s="2">
        <v>0.64513888888888882</v>
      </c>
      <c r="C2681">
        <v>3720612598</v>
      </c>
      <c r="D2681">
        <f t="shared" si="82"/>
        <v>1637767798</v>
      </c>
      <c r="E2681" s="4">
        <f t="shared" si="83"/>
        <v>44524.645810185189</v>
      </c>
      <c r="F2681">
        <v>0.14618999999999999</v>
      </c>
      <c r="G2681">
        <v>0.15569</v>
      </c>
      <c r="H2681">
        <v>0.47626000000000002</v>
      </c>
      <c r="I2681">
        <v>0.126</v>
      </c>
      <c r="J2681">
        <v>5</v>
      </c>
      <c r="K2681">
        <v>4.99</v>
      </c>
    </row>
    <row r="2682" spans="1:11" x14ac:dyDescent="0.3">
      <c r="A2682" s="1">
        <v>44524</v>
      </c>
      <c r="B2682" s="2">
        <v>0.64513888888888882</v>
      </c>
      <c r="C2682">
        <v>3720612600</v>
      </c>
      <c r="D2682">
        <f t="shared" si="82"/>
        <v>1637767800</v>
      </c>
      <c r="E2682" s="4">
        <f t="shared" si="83"/>
        <v>44524.645833333328</v>
      </c>
      <c r="F2682">
        <v>0.17915</v>
      </c>
      <c r="G2682">
        <v>0.16109999999999999</v>
      </c>
      <c r="H2682">
        <v>0.49384</v>
      </c>
      <c r="I2682">
        <v>0.1305</v>
      </c>
      <c r="J2682">
        <v>5</v>
      </c>
      <c r="K2682">
        <v>4.99</v>
      </c>
    </row>
    <row r="2683" spans="1:11" x14ac:dyDescent="0.3">
      <c r="A2683" s="1">
        <v>44524</v>
      </c>
      <c r="B2683" s="2">
        <v>0.64583333333333337</v>
      </c>
      <c r="C2683">
        <v>3720612602</v>
      </c>
      <c r="D2683">
        <f t="shared" si="82"/>
        <v>1637767802</v>
      </c>
      <c r="E2683" s="4">
        <f t="shared" si="83"/>
        <v>44524.645856481482</v>
      </c>
      <c r="F2683">
        <v>0.15875</v>
      </c>
      <c r="G2683">
        <v>0.15942000000000001</v>
      </c>
      <c r="H2683">
        <v>0.47414000000000001</v>
      </c>
      <c r="I2683">
        <v>0.1305</v>
      </c>
      <c r="J2683">
        <v>5</v>
      </c>
      <c r="K2683">
        <v>4.92</v>
      </c>
    </row>
    <row r="2684" spans="1:11" x14ac:dyDescent="0.3">
      <c r="A2684" s="1">
        <v>44524</v>
      </c>
      <c r="B2684" s="2">
        <v>0.64583333333333337</v>
      </c>
      <c r="C2684">
        <v>3720612604</v>
      </c>
      <c r="D2684">
        <f t="shared" si="82"/>
        <v>1637767804</v>
      </c>
      <c r="E2684" s="4">
        <f t="shared" si="83"/>
        <v>44524.645879629628</v>
      </c>
      <c r="F2684">
        <v>0.13830000000000001</v>
      </c>
      <c r="G2684">
        <v>0.15543000000000001</v>
      </c>
      <c r="H2684">
        <v>0.47128999999999999</v>
      </c>
      <c r="I2684">
        <v>0.12690000000000001</v>
      </c>
      <c r="J2684">
        <v>5</v>
      </c>
      <c r="K2684">
        <v>4.92</v>
      </c>
    </row>
    <row r="2685" spans="1:11" x14ac:dyDescent="0.3">
      <c r="A2685" s="1">
        <v>44524</v>
      </c>
      <c r="B2685" s="2">
        <v>0.64583333333333337</v>
      </c>
      <c r="C2685">
        <v>3720612606</v>
      </c>
      <c r="D2685">
        <f t="shared" si="82"/>
        <v>1637767806</v>
      </c>
      <c r="E2685" s="4">
        <f t="shared" si="83"/>
        <v>44524.645902777775</v>
      </c>
      <c r="F2685">
        <v>0.14748</v>
      </c>
      <c r="G2685">
        <v>0.15692999999999999</v>
      </c>
      <c r="H2685">
        <v>0.46855000000000002</v>
      </c>
      <c r="I2685">
        <v>0.12375</v>
      </c>
      <c r="J2685">
        <v>5</v>
      </c>
      <c r="K2685">
        <v>4.92</v>
      </c>
    </row>
    <row r="2686" spans="1:11" x14ac:dyDescent="0.3">
      <c r="A2686" s="1">
        <v>44524</v>
      </c>
      <c r="B2686" s="2">
        <v>0.64583333333333337</v>
      </c>
      <c r="C2686">
        <v>3720612608</v>
      </c>
      <c r="D2686">
        <f t="shared" si="82"/>
        <v>1637767808</v>
      </c>
      <c r="E2686" s="4">
        <f t="shared" si="83"/>
        <v>44524.645925925928</v>
      </c>
      <c r="F2686">
        <v>0.15811</v>
      </c>
      <c r="G2686">
        <v>0.15104999999999999</v>
      </c>
      <c r="H2686">
        <v>0.46150000000000002</v>
      </c>
      <c r="I2686">
        <v>0.1278</v>
      </c>
      <c r="J2686">
        <v>0</v>
      </c>
      <c r="K2686">
        <v>4.9000000000000004</v>
      </c>
    </row>
    <row r="2687" spans="1:11" x14ac:dyDescent="0.3">
      <c r="A2687" s="1">
        <v>44524</v>
      </c>
      <c r="B2687" s="2">
        <v>0.64583333333333337</v>
      </c>
      <c r="C2687">
        <v>3720612610</v>
      </c>
      <c r="D2687">
        <f t="shared" si="82"/>
        <v>1637767810</v>
      </c>
      <c r="E2687" s="4">
        <f t="shared" si="83"/>
        <v>44524.645949074074</v>
      </c>
      <c r="F2687">
        <v>0.14191999999999999</v>
      </c>
      <c r="G2687">
        <v>9.4699000000000005E-2</v>
      </c>
      <c r="H2687">
        <v>0.28655999999999998</v>
      </c>
      <c r="I2687">
        <v>0.13184999999999999</v>
      </c>
      <c r="J2687">
        <v>0</v>
      </c>
      <c r="K2687">
        <v>4.58</v>
      </c>
    </row>
    <row r="2688" spans="1:11" x14ac:dyDescent="0.3">
      <c r="A2688" s="1">
        <v>44524</v>
      </c>
      <c r="B2688" s="2">
        <v>0.64583333333333337</v>
      </c>
      <c r="C2688">
        <v>3720612612</v>
      </c>
      <c r="D2688">
        <f t="shared" si="82"/>
        <v>1637767812</v>
      </c>
      <c r="E2688" s="4">
        <f t="shared" si="83"/>
        <v>44524.645972222221</v>
      </c>
      <c r="F2688">
        <v>4.0835999999999997E-2</v>
      </c>
      <c r="G2688">
        <v>2.2415000000000001E-2</v>
      </c>
      <c r="H2688">
        <v>0.16966999999999999</v>
      </c>
      <c r="I2688">
        <v>0.1278</v>
      </c>
      <c r="J2688">
        <v>0</v>
      </c>
      <c r="K2688">
        <v>3.02</v>
      </c>
    </row>
    <row r="2689" spans="1:11" x14ac:dyDescent="0.3">
      <c r="A2689" s="1">
        <v>44524</v>
      </c>
      <c r="B2689" s="2">
        <v>0.64583333333333337</v>
      </c>
      <c r="C2689">
        <v>3720612614</v>
      </c>
      <c r="D2689">
        <f t="shared" si="82"/>
        <v>1637767814</v>
      </c>
      <c r="E2689" s="4">
        <f t="shared" si="83"/>
        <v>44524.645995370374</v>
      </c>
      <c r="F2689">
        <v>0.20211999999999999</v>
      </c>
      <c r="G2689">
        <v>-6.5578999999999998E-2</v>
      </c>
      <c r="H2689">
        <v>-1.027E-2</v>
      </c>
      <c r="I2689">
        <v>0.12645000000000001</v>
      </c>
      <c r="J2689">
        <v>0</v>
      </c>
      <c r="K2689">
        <v>1.93</v>
      </c>
    </row>
    <row r="2690" spans="1:11" x14ac:dyDescent="0.3">
      <c r="A2690" s="1">
        <v>44524</v>
      </c>
      <c r="B2690" s="2">
        <v>0.64583333333333337</v>
      </c>
      <c r="C2690">
        <v>3720612616</v>
      </c>
      <c r="D2690">
        <f t="shared" si="82"/>
        <v>1637767816</v>
      </c>
      <c r="E2690" s="4">
        <f t="shared" si="83"/>
        <v>44524.646018518513</v>
      </c>
      <c r="F2690">
        <v>5.3262999999999998</v>
      </c>
      <c r="G2690">
        <v>-0.3594</v>
      </c>
      <c r="H2690">
        <v>1.0673E-2</v>
      </c>
      <c r="I2690">
        <v>0.12645000000000001</v>
      </c>
      <c r="J2690">
        <v>0</v>
      </c>
      <c r="K2690">
        <v>1.93</v>
      </c>
    </row>
    <row r="2691" spans="1:11" x14ac:dyDescent="0.3">
      <c r="A2691" s="1">
        <v>44524</v>
      </c>
      <c r="B2691" s="2">
        <v>0.64583333333333337</v>
      </c>
      <c r="C2691">
        <v>3720612618</v>
      </c>
      <c r="D2691">
        <f t="shared" si="82"/>
        <v>1637767818</v>
      </c>
      <c r="E2691" s="4">
        <f t="shared" si="83"/>
        <v>44524.646041666667</v>
      </c>
      <c r="F2691">
        <v>0.61524000000000001</v>
      </c>
      <c r="G2691">
        <v>0.1444</v>
      </c>
      <c r="H2691">
        <v>0.51473999999999998</v>
      </c>
      <c r="I2691">
        <v>0.12734999999999999</v>
      </c>
      <c r="J2691">
        <v>0</v>
      </c>
      <c r="K2691">
        <v>0.97</v>
      </c>
    </row>
    <row r="2692" spans="1:11" x14ac:dyDescent="0.3">
      <c r="A2692" s="1">
        <v>44524</v>
      </c>
      <c r="B2692" s="2">
        <v>0.64583333333333337</v>
      </c>
      <c r="C2692">
        <v>3720612620</v>
      </c>
      <c r="D2692">
        <f t="shared" si="82"/>
        <v>1637767820</v>
      </c>
      <c r="E2692" s="4">
        <f t="shared" si="83"/>
        <v>44524.646064814813</v>
      </c>
      <c r="F2692">
        <v>19.4773</v>
      </c>
      <c r="G2692">
        <v>-2.0348000000000002</v>
      </c>
      <c r="H2692">
        <v>-1.4859</v>
      </c>
      <c r="I2692">
        <v>0.12285</v>
      </c>
      <c r="J2692">
        <v>0</v>
      </c>
      <c r="K2692">
        <v>0</v>
      </c>
    </row>
    <row r="2693" spans="1:11" x14ac:dyDescent="0.3">
      <c r="A2693" s="1">
        <v>44524</v>
      </c>
      <c r="B2693" s="2">
        <v>0.64583333333333337</v>
      </c>
      <c r="C2693">
        <v>3720612622</v>
      </c>
      <c r="D2693">
        <f t="shared" ref="D2693:D2756" si="84">C2693-2082844800</f>
        <v>1637767822</v>
      </c>
      <c r="E2693" s="4">
        <f t="shared" ref="E2693:E2756" si="85">(D2693/86400)+DATE(1970,1,1)</f>
        <v>44524.646087962959</v>
      </c>
      <c r="F2693">
        <v>3.6194999999999999</v>
      </c>
      <c r="G2693">
        <v>-0.35704000000000002</v>
      </c>
      <c r="H2693">
        <v>-0.20291999999999999</v>
      </c>
      <c r="I2693">
        <v>0.1305</v>
      </c>
      <c r="J2693">
        <v>0</v>
      </c>
      <c r="K2693">
        <v>0</v>
      </c>
    </row>
    <row r="2694" spans="1:11" x14ac:dyDescent="0.3">
      <c r="A2694" s="1">
        <v>44524</v>
      </c>
      <c r="B2694" s="2">
        <v>0.64583333333333337</v>
      </c>
      <c r="C2694">
        <v>3720612624</v>
      </c>
      <c r="D2694">
        <f t="shared" si="84"/>
        <v>1637767824</v>
      </c>
      <c r="E2694" s="4">
        <f t="shared" si="85"/>
        <v>44524.646111111113</v>
      </c>
      <c r="F2694">
        <v>2.3050000000000002</v>
      </c>
      <c r="G2694">
        <v>-0.42302000000000001</v>
      </c>
      <c r="H2694">
        <v>-0.56515000000000004</v>
      </c>
      <c r="I2694">
        <v>0.12870000000000001</v>
      </c>
      <c r="J2694">
        <v>0</v>
      </c>
      <c r="K2694">
        <v>0</v>
      </c>
    </row>
    <row r="2695" spans="1:11" x14ac:dyDescent="0.3">
      <c r="A2695" s="1">
        <v>44524</v>
      </c>
      <c r="B2695" s="2">
        <v>0.64583333333333337</v>
      </c>
      <c r="C2695">
        <v>3720612626</v>
      </c>
      <c r="D2695">
        <f t="shared" si="84"/>
        <v>1637767826</v>
      </c>
      <c r="E2695" s="4">
        <f t="shared" si="85"/>
        <v>44524.646134259259</v>
      </c>
      <c r="F2695">
        <v>1.5817000000000001</v>
      </c>
      <c r="G2695">
        <v>-0.27445999999999998</v>
      </c>
      <c r="H2695">
        <v>-0.32358999999999999</v>
      </c>
      <c r="I2695">
        <v>0.1242</v>
      </c>
      <c r="J2695">
        <v>0</v>
      </c>
      <c r="K2695">
        <v>0</v>
      </c>
    </row>
    <row r="2696" spans="1:11" x14ac:dyDescent="0.3">
      <c r="A2696" s="1">
        <v>44524</v>
      </c>
      <c r="B2696" s="2">
        <v>0.64583333333333337</v>
      </c>
      <c r="C2696">
        <v>3720612628</v>
      </c>
      <c r="D2696">
        <f t="shared" si="84"/>
        <v>1637767828</v>
      </c>
      <c r="E2696" s="4">
        <f t="shared" si="85"/>
        <v>44524.646157407406</v>
      </c>
      <c r="F2696">
        <v>1.6777</v>
      </c>
      <c r="G2696">
        <v>-0.24917</v>
      </c>
      <c r="H2696">
        <v>-0.21748000000000001</v>
      </c>
      <c r="I2696">
        <v>0.12285</v>
      </c>
      <c r="J2696">
        <v>0</v>
      </c>
      <c r="K2696">
        <v>0</v>
      </c>
    </row>
    <row r="2697" spans="1:11" x14ac:dyDescent="0.3">
      <c r="A2697" s="1">
        <v>44524</v>
      </c>
      <c r="B2697" s="2">
        <v>0.64583333333333337</v>
      </c>
      <c r="C2697">
        <v>3720612630</v>
      </c>
      <c r="D2697">
        <f t="shared" si="84"/>
        <v>1637767830</v>
      </c>
      <c r="E2697" s="4">
        <f t="shared" si="85"/>
        <v>44524.646180555559</v>
      </c>
      <c r="F2697">
        <v>1.119</v>
      </c>
      <c r="G2697">
        <v>-0.25325999999999999</v>
      </c>
      <c r="H2697">
        <v>-0.31952000000000003</v>
      </c>
      <c r="I2697">
        <v>0.12554999999999999</v>
      </c>
      <c r="J2697">
        <v>0</v>
      </c>
      <c r="K2697">
        <v>0</v>
      </c>
    </row>
    <row r="2698" spans="1:11" x14ac:dyDescent="0.3">
      <c r="A2698" s="1">
        <v>44524</v>
      </c>
      <c r="B2698" s="2">
        <v>0.64583333333333337</v>
      </c>
      <c r="C2698">
        <v>3720612632</v>
      </c>
      <c r="D2698">
        <f t="shared" si="84"/>
        <v>1637767832</v>
      </c>
      <c r="E2698" s="4">
        <f t="shared" si="85"/>
        <v>44524.646203703705</v>
      </c>
      <c r="F2698">
        <v>9.9853000000000005</v>
      </c>
      <c r="G2698">
        <v>-0.66320000000000001</v>
      </c>
      <c r="H2698">
        <v>-0.12325999999999999</v>
      </c>
      <c r="I2698">
        <v>0.1278</v>
      </c>
      <c r="J2698">
        <v>0</v>
      </c>
      <c r="K2698">
        <v>0</v>
      </c>
    </row>
    <row r="2699" spans="1:11" x14ac:dyDescent="0.3">
      <c r="A2699" s="1">
        <v>44524</v>
      </c>
      <c r="B2699" s="2">
        <v>0.64583333333333337</v>
      </c>
      <c r="C2699">
        <v>3720612634</v>
      </c>
      <c r="D2699">
        <f t="shared" si="84"/>
        <v>1637767834</v>
      </c>
      <c r="E2699" s="4">
        <f t="shared" si="85"/>
        <v>44524.646226851852</v>
      </c>
      <c r="F2699">
        <v>5.2462</v>
      </c>
      <c r="G2699">
        <v>-0.13322000000000001</v>
      </c>
      <c r="H2699">
        <v>0.50095000000000001</v>
      </c>
      <c r="I2699">
        <v>0.12825</v>
      </c>
      <c r="J2699">
        <v>0</v>
      </c>
      <c r="K2699">
        <v>0</v>
      </c>
    </row>
    <row r="2700" spans="1:11" x14ac:dyDescent="0.3">
      <c r="A2700" s="1">
        <v>44524</v>
      </c>
      <c r="B2700" s="2">
        <v>0.64583333333333337</v>
      </c>
      <c r="C2700">
        <v>3720612636</v>
      </c>
      <c r="D2700">
        <f t="shared" si="84"/>
        <v>1637767836</v>
      </c>
      <c r="E2700" s="4">
        <f t="shared" si="85"/>
        <v>44524.646250000005</v>
      </c>
      <c r="F2700">
        <v>20.753</v>
      </c>
      <c r="G2700">
        <v>-2.1732</v>
      </c>
      <c r="H2700">
        <v>-1.7837000000000001</v>
      </c>
      <c r="I2700">
        <v>0.126</v>
      </c>
      <c r="J2700">
        <v>0</v>
      </c>
      <c r="K2700">
        <v>0</v>
      </c>
    </row>
    <row r="2701" spans="1:11" x14ac:dyDescent="0.3">
      <c r="A2701" s="1">
        <v>44524</v>
      </c>
      <c r="B2701" s="2">
        <v>0.64583333333333337</v>
      </c>
      <c r="C2701">
        <v>3720612638</v>
      </c>
      <c r="D2701">
        <f t="shared" si="84"/>
        <v>1637767838</v>
      </c>
      <c r="E2701" s="4">
        <f t="shared" si="85"/>
        <v>44524.646273148144</v>
      </c>
      <c r="F2701">
        <v>-0.26161000000000001</v>
      </c>
      <c r="G2701">
        <v>-0.20028000000000001</v>
      </c>
      <c r="H2701">
        <v>-0.28786</v>
      </c>
      <c r="I2701">
        <v>0.12959999999999999</v>
      </c>
      <c r="J2701">
        <v>0</v>
      </c>
      <c r="K2701">
        <v>0</v>
      </c>
    </row>
    <row r="2702" spans="1:11" x14ac:dyDescent="0.3">
      <c r="A2702" s="1">
        <v>44524</v>
      </c>
      <c r="B2702" s="2">
        <v>0.64583333333333337</v>
      </c>
      <c r="C2702">
        <v>3720612640</v>
      </c>
      <c r="D2702">
        <f t="shared" si="84"/>
        <v>1637767840</v>
      </c>
      <c r="E2702" s="4">
        <f t="shared" si="85"/>
        <v>44524.646296296298</v>
      </c>
      <c r="F2702">
        <v>0.57377</v>
      </c>
      <c r="G2702">
        <v>0.65076999999999996</v>
      </c>
      <c r="H2702">
        <v>1.44</v>
      </c>
      <c r="I2702">
        <v>0.13139999999999999</v>
      </c>
      <c r="J2702">
        <v>0</v>
      </c>
      <c r="K2702">
        <v>0</v>
      </c>
    </row>
    <row r="2703" spans="1:11" x14ac:dyDescent="0.3">
      <c r="A2703" s="1">
        <v>44524</v>
      </c>
      <c r="B2703" s="2">
        <v>0.64583333333333337</v>
      </c>
      <c r="C2703">
        <v>3720612642</v>
      </c>
      <c r="D2703">
        <f t="shared" si="84"/>
        <v>1637767842</v>
      </c>
      <c r="E2703" s="4">
        <f t="shared" si="85"/>
        <v>44524.646319444444</v>
      </c>
      <c r="F2703">
        <v>0.67725999999999997</v>
      </c>
      <c r="G2703">
        <v>-4.4817</v>
      </c>
      <c r="H2703">
        <v>-9.2576000000000001</v>
      </c>
      <c r="I2703">
        <v>0.12690000000000001</v>
      </c>
      <c r="J2703">
        <v>0</v>
      </c>
      <c r="K2703">
        <v>0</v>
      </c>
    </row>
    <row r="2704" spans="1:11" x14ac:dyDescent="0.3">
      <c r="A2704" s="1">
        <v>44524</v>
      </c>
      <c r="B2704" s="2">
        <v>0.64583333333333337</v>
      </c>
      <c r="C2704">
        <v>3720612644</v>
      </c>
      <c r="D2704">
        <f t="shared" si="84"/>
        <v>1637767844</v>
      </c>
      <c r="E2704" s="4">
        <f t="shared" si="85"/>
        <v>44524.64634259259</v>
      </c>
      <c r="F2704">
        <v>0.96355000000000002</v>
      </c>
      <c r="G2704">
        <v>7.7577999999999994E-2</v>
      </c>
      <c r="H2704">
        <v>0.32208999999999999</v>
      </c>
      <c r="I2704">
        <v>0.12959999999999999</v>
      </c>
      <c r="J2704">
        <v>0</v>
      </c>
      <c r="K2704">
        <v>0</v>
      </c>
    </row>
    <row r="2705" spans="1:11" x14ac:dyDescent="0.3">
      <c r="A2705" s="1">
        <v>44524</v>
      </c>
      <c r="B2705" s="2">
        <v>0.64583333333333337</v>
      </c>
      <c r="C2705">
        <v>3720612646</v>
      </c>
      <c r="D2705">
        <f t="shared" si="84"/>
        <v>1637767846</v>
      </c>
      <c r="E2705" s="4">
        <f t="shared" si="85"/>
        <v>44524.646365740744</v>
      </c>
      <c r="F2705">
        <v>0.31444</v>
      </c>
      <c r="G2705">
        <v>-1.4467000000000001</v>
      </c>
      <c r="H2705">
        <v>-2.9283999999999999</v>
      </c>
      <c r="I2705">
        <v>0.12509999999999999</v>
      </c>
      <c r="J2705">
        <v>0</v>
      </c>
      <c r="K2705">
        <v>0</v>
      </c>
    </row>
    <row r="2706" spans="1:11" x14ac:dyDescent="0.3">
      <c r="A2706" s="1">
        <v>44524</v>
      </c>
      <c r="B2706" s="2">
        <v>0.64583333333333337</v>
      </c>
      <c r="C2706">
        <v>3720612648</v>
      </c>
      <c r="D2706">
        <f t="shared" si="84"/>
        <v>1637767848</v>
      </c>
      <c r="E2706" s="4">
        <f t="shared" si="85"/>
        <v>44524.64638888889</v>
      </c>
      <c r="F2706">
        <v>0.34988000000000002</v>
      </c>
      <c r="G2706">
        <v>-1.7262999999999999</v>
      </c>
      <c r="H2706">
        <v>-3.5194999999999999</v>
      </c>
      <c r="I2706">
        <v>0.12825</v>
      </c>
      <c r="J2706">
        <v>0</v>
      </c>
      <c r="K2706">
        <v>0</v>
      </c>
    </row>
    <row r="2707" spans="1:11" x14ac:dyDescent="0.3">
      <c r="A2707" s="1">
        <v>44524</v>
      </c>
      <c r="B2707" s="2">
        <v>0.64583333333333337</v>
      </c>
      <c r="C2707">
        <v>3720612650</v>
      </c>
      <c r="D2707">
        <f t="shared" si="84"/>
        <v>1637767850</v>
      </c>
      <c r="E2707" s="4">
        <f t="shared" si="85"/>
        <v>44524.646412037036</v>
      </c>
      <c r="F2707">
        <v>-1.49</v>
      </c>
      <c r="G2707">
        <v>-7.75</v>
      </c>
      <c r="H2707">
        <v>-16.785499999999999</v>
      </c>
      <c r="I2707">
        <v>0.1278</v>
      </c>
      <c r="J2707">
        <v>0</v>
      </c>
      <c r="K2707">
        <v>0</v>
      </c>
    </row>
    <row r="2708" spans="1:11" x14ac:dyDescent="0.3">
      <c r="A2708" s="1">
        <v>44524</v>
      </c>
      <c r="B2708" s="2">
        <v>0.64583333333333337</v>
      </c>
      <c r="C2708">
        <v>3720612652</v>
      </c>
      <c r="D2708">
        <f t="shared" si="84"/>
        <v>1637767852</v>
      </c>
      <c r="E2708" s="4">
        <f t="shared" si="85"/>
        <v>44524.64643518519</v>
      </c>
      <c r="F2708">
        <v>0.20694000000000001</v>
      </c>
      <c r="G2708">
        <v>-0.42221999999999998</v>
      </c>
      <c r="H2708">
        <v>-0.77839000000000003</v>
      </c>
      <c r="I2708">
        <v>0.126</v>
      </c>
      <c r="J2708">
        <v>0</v>
      </c>
      <c r="K2708">
        <v>0</v>
      </c>
    </row>
    <row r="2709" spans="1:11" x14ac:dyDescent="0.3">
      <c r="A2709" s="1">
        <v>44524</v>
      </c>
      <c r="B2709" s="2">
        <v>0.64583333333333337</v>
      </c>
      <c r="C2709">
        <v>3720612654</v>
      </c>
      <c r="D2709">
        <f t="shared" si="84"/>
        <v>1637767854</v>
      </c>
      <c r="E2709" s="4">
        <f t="shared" si="85"/>
        <v>44524.646458333329</v>
      </c>
      <c r="F2709">
        <v>15.0585</v>
      </c>
      <c r="G2709">
        <v>-6.2611999999999997</v>
      </c>
      <c r="H2709">
        <v>-11.8833</v>
      </c>
      <c r="I2709">
        <v>0.12870000000000001</v>
      </c>
      <c r="J2709">
        <v>0</v>
      </c>
      <c r="K2709">
        <v>0</v>
      </c>
    </row>
    <row r="2710" spans="1:11" x14ac:dyDescent="0.3">
      <c r="A2710" s="1">
        <v>44524</v>
      </c>
      <c r="B2710" s="2">
        <v>0.64583333333333337</v>
      </c>
      <c r="C2710">
        <v>3720612656</v>
      </c>
      <c r="D2710">
        <f t="shared" si="84"/>
        <v>1637767856</v>
      </c>
      <c r="E2710" s="4">
        <f t="shared" si="85"/>
        <v>44524.646481481483</v>
      </c>
      <c r="F2710">
        <v>10.786199999999999</v>
      </c>
      <c r="G2710">
        <v>-0.83033999999999997</v>
      </c>
      <c r="H2710">
        <v>-0.57737000000000005</v>
      </c>
      <c r="I2710">
        <v>0.126</v>
      </c>
      <c r="J2710">
        <v>0</v>
      </c>
      <c r="K2710">
        <v>0</v>
      </c>
    </row>
    <row r="2711" spans="1:11" x14ac:dyDescent="0.3">
      <c r="A2711" s="1">
        <v>44524</v>
      </c>
      <c r="B2711" s="2">
        <v>0.64583333333333337</v>
      </c>
      <c r="C2711">
        <v>3720612658</v>
      </c>
      <c r="D2711">
        <f t="shared" si="84"/>
        <v>1637767858</v>
      </c>
      <c r="E2711" s="4">
        <f t="shared" si="85"/>
        <v>44524.646504629629</v>
      </c>
      <c r="F2711">
        <v>4.6750999999999996</v>
      </c>
      <c r="G2711">
        <v>-0.51576</v>
      </c>
      <c r="H2711">
        <v>-0.81881000000000004</v>
      </c>
      <c r="I2711">
        <v>0.13139999999999999</v>
      </c>
      <c r="J2711">
        <v>0</v>
      </c>
      <c r="K2711">
        <v>0</v>
      </c>
    </row>
    <row r="2712" spans="1:11" x14ac:dyDescent="0.3">
      <c r="A2712" s="1">
        <v>44524</v>
      </c>
      <c r="B2712" s="2">
        <v>0.64583333333333337</v>
      </c>
      <c r="C2712">
        <v>3720612660</v>
      </c>
      <c r="D2712">
        <f t="shared" si="84"/>
        <v>1637767860</v>
      </c>
      <c r="E2712" s="4">
        <f t="shared" si="85"/>
        <v>44524.646527777775</v>
      </c>
      <c r="F2712">
        <v>1.8163</v>
      </c>
      <c r="G2712">
        <v>0.69160999999999995</v>
      </c>
      <c r="H2712">
        <v>1.5577000000000001</v>
      </c>
      <c r="I2712">
        <v>0.12330000000000001</v>
      </c>
      <c r="J2712">
        <v>0</v>
      </c>
      <c r="K2712">
        <v>0</v>
      </c>
    </row>
    <row r="2713" spans="1:11" x14ac:dyDescent="0.3">
      <c r="A2713" s="1">
        <v>44524</v>
      </c>
      <c r="B2713" s="2">
        <v>0.64652777777777781</v>
      </c>
      <c r="C2713">
        <v>3720612662</v>
      </c>
      <c r="D2713">
        <f t="shared" si="84"/>
        <v>1637767862</v>
      </c>
      <c r="E2713" s="4">
        <f t="shared" si="85"/>
        <v>44524.646550925929</v>
      </c>
      <c r="F2713">
        <v>2.4664999999999999</v>
      </c>
      <c r="G2713">
        <v>0.70596999999999999</v>
      </c>
      <c r="H2713">
        <v>1.5998000000000001</v>
      </c>
      <c r="I2713">
        <v>0.12509999999999999</v>
      </c>
      <c r="J2713">
        <v>0</v>
      </c>
      <c r="K2713">
        <v>0</v>
      </c>
    </row>
    <row r="2714" spans="1:11" x14ac:dyDescent="0.3">
      <c r="A2714" s="1">
        <v>44524</v>
      </c>
      <c r="B2714" s="2">
        <v>0.64652777777777781</v>
      </c>
      <c r="C2714">
        <v>3720612664</v>
      </c>
      <c r="D2714">
        <f t="shared" si="84"/>
        <v>1637767864</v>
      </c>
      <c r="E2714" s="4">
        <f t="shared" si="85"/>
        <v>44524.646574074075</v>
      </c>
      <c r="F2714">
        <v>10.7181</v>
      </c>
      <c r="G2714">
        <v>-0.59653999999999996</v>
      </c>
      <c r="H2714">
        <v>0.10068000000000001</v>
      </c>
      <c r="I2714">
        <v>0.12509999999999999</v>
      </c>
      <c r="J2714">
        <v>0</v>
      </c>
      <c r="K2714">
        <v>0</v>
      </c>
    </row>
    <row r="2715" spans="1:11" x14ac:dyDescent="0.3">
      <c r="A2715" s="1">
        <v>44524</v>
      </c>
      <c r="B2715" s="2">
        <v>0.64652777777777781</v>
      </c>
      <c r="C2715">
        <v>3720612666</v>
      </c>
      <c r="D2715">
        <f t="shared" si="84"/>
        <v>1637767866</v>
      </c>
      <c r="E2715" s="4">
        <f t="shared" si="85"/>
        <v>44524.646597222221</v>
      </c>
      <c r="F2715">
        <v>0.19422</v>
      </c>
      <c r="G2715">
        <v>-0.10069</v>
      </c>
      <c r="H2715">
        <v>-8.0549999999999997E-2</v>
      </c>
      <c r="I2715">
        <v>0.1242</v>
      </c>
      <c r="J2715">
        <v>0</v>
      </c>
      <c r="K2715">
        <v>0</v>
      </c>
    </row>
    <row r="2716" spans="1:11" x14ac:dyDescent="0.3">
      <c r="A2716" s="1">
        <v>44524</v>
      </c>
      <c r="B2716" s="2">
        <v>0.64652777777777781</v>
      </c>
      <c r="C2716">
        <v>3720612668</v>
      </c>
      <c r="D2716">
        <f t="shared" si="84"/>
        <v>1637767868</v>
      </c>
      <c r="E2716" s="4">
        <f t="shared" si="85"/>
        <v>44524.646620370375</v>
      </c>
      <c r="F2716">
        <v>-4.5803999999999997E-2</v>
      </c>
      <c r="G2716">
        <v>-2.1777999999999999E-2</v>
      </c>
      <c r="H2716">
        <v>7.1152999999999997E-3</v>
      </c>
      <c r="I2716">
        <v>0.12285</v>
      </c>
      <c r="J2716">
        <v>0</v>
      </c>
      <c r="K2716">
        <v>0</v>
      </c>
    </row>
    <row r="2717" spans="1:11" x14ac:dyDescent="0.3">
      <c r="A2717" s="1">
        <v>44524</v>
      </c>
      <c r="B2717" s="2">
        <v>0.64652777777777781</v>
      </c>
      <c r="C2717">
        <v>3720612670</v>
      </c>
      <c r="D2717">
        <f t="shared" si="84"/>
        <v>1637767870</v>
      </c>
      <c r="E2717" s="4">
        <f t="shared" si="85"/>
        <v>44524.646643518514</v>
      </c>
      <c r="F2717">
        <v>7.2825000000000001E-2</v>
      </c>
      <c r="G2717">
        <v>-0.23291999999999999</v>
      </c>
      <c r="H2717">
        <v>-0.37381999999999999</v>
      </c>
      <c r="I2717">
        <v>0.12285</v>
      </c>
      <c r="J2717">
        <v>0</v>
      </c>
      <c r="K2717">
        <v>0</v>
      </c>
    </row>
    <row r="2718" spans="1:11" x14ac:dyDescent="0.3">
      <c r="A2718" s="1">
        <v>44524</v>
      </c>
      <c r="B2718" s="2">
        <v>0.64652777777777781</v>
      </c>
      <c r="C2718">
        <v>3720612672</v>
      </c>
      <c r="D2718">
        <f t="shared" si="84"/>
        <v>1637767872</v>
      </c>
      <c r="E2718" s="4">
        <f t="shared" si="85"/>
        <v>44524.646666666667</v>
      </c>
      <c r="F2718">
        <v>0.37513000000000002</v>
      </c>
      <c r="G2718">
        <v>0.10226</v>
      </c>
      <c r="H2718">
        <v>0.41177999999999998</v>
      </c>
      <c r="I2718">
        <v>0.126</v>
      </c>
      <c r="J2718">
        <v>0</v>
      </c>
      <c r="K2718">
        <v>0</v>
      </c>
    </row>
    <row r="2719" spans="1:11" x14ac:dyDescent="0.3">
      <c r="A2719" s="1">
        <v>44524</v>
      </c>
      <c r="B2719" s="2">
        <v>0.64652777777777781</v>
      </c>
      <c r="C2719">
        <v>3720612674</v>
      </c>
      <c r="D2719">
        <f t="shared" si="84"/>
        <v>1637767874</v>
      </c>
      <c r="E2719" s="4">
        <f t="shared" si="85"/>
        <v>44524.646689814814</v>
      </c>
      <c r="F2719">
        <v>3.6633</v>
      </c>
      <c r="G2719">
        <v>-0.51417000000000002</v>
      </c>
      <c r="H2719">
        <v>-0.18825</v>
      </c>
      <c r="I2719">
        <v>0.12375</v>
      </c>
      <c r="J2719">
        <v>0</v>
      </c>
      <c r="K2719">
        <v>0</v>
      </c>
    </row>
    <row r="2720" spans="1:11" x14ac:dyDescent="0.3">
      <c r="A2720" s="1">
        <v>44524</v>
      </c>
      <c r="B2720" s="2">
        <v>0.64652777777777781</v>
      </c>
      <c r="C2720">
        <v>3720612676</v>
      </c>
      <c r="D2720">
        <f t="shared" si="84"/>
        <v>1637767876</v>
      </c>
      <c r="E2720" s="4">
        <f t="shared" si="85"/>
        <v>44524.64671296296</v>
      </c>
      <c r="F2720">
        <v>0.12912999999999999</v>
      </c>
      <c r="G2720">
        <v>0.20715</v>
      </c>
      <c r="H2720">
        <v>0.51527999999999996</v>
      </c>
      <c r="I2720">
        <v>0.12645000000000001</v>
      </c>
      <c r="J2720">
        <v>0</v>
      </c>
      <c r="K2720">
        <v>0</v>
      </c>
    </row>
    <row r="2721" spans="1:11" x14ac:dyDescent="0.3">
      <c r="A2721" s="1">
        <v>44524</v>
      </c>
      <c r="B2721" s="2">
        <v>0.64652777777777781</v>
      </c>
      <c r="C2721">
        <v>3720612678</v>
      </c>
      <c r="D2721">
        <f t="shared" si="84"/>
        <v>1637767878</v>
      </c>
      <c r="E2721" s="4">
        <f t="shared" si="85"/>
        <v>44524.646736111114</v>
      </c>
      <c r="F2721">
        <v>7.0101999999999998E-2</v>
      </c>
      <c r="G2721">
        <v>-4.9835999999999998E-2</v>
      </c>
      <c r="H2721">
        <v>-1.5654999999999999E-2</v>
      </c>
      <c r="I2721">
        <v>0.1242</v>
      </c>
      <c r="J2721">
        <v>0</v>
      </c>
      <c r="K2721">
        <v>0</v>
      </c>
    </row>
    <row r="2722" spans="1:11" x14ac:dyDescent="0.3">
      <c r="A2722" s="1">
        <v>44524</v>
      </c>
      <c r="B2722" s="2">
        <v>0.64652777777777781</v>
      </c>
      <c r="C2722">
        <v>3720612680</v>
      </c>
      <c r="D2722">
        <f t="shared" si="84"/>
        <v>1637767880</v>
      </c>
      <c r="E2722" s="4">
        <f t="shared" si="85"/>
        <v>44524.64675925926</v>
      </c>
      <c r="F2722">
        <v>7.4298000000000003E-2</v>
      </c>
      <c r="G2722">
        <v>-5.2222999999999999E-2</v>
      </c>
      <c r="H2722">
        <v>-2.3803000000000001E-2</v>
      </c>
      <c r="I2722">
        <v>0.126</v>
      </c>
      <c r="J2722">
        <v>0</v>
      </c>
      <c r="K2722">
        <v>0</v>
      </c>
    </row>
    <row r="2723" spans="1:11" x14ac:dyDescent="0.3">
      <c r="A2723" s="1">
        <v>44524</v>
      </c>
      <c r="B2723" s="2">
        <v>0.64652777777777781</v>
      </c>
      <c r="C2723">
        <v>3720612682</v>
      </c>
      <c r="D2723">
        <f t="shared" si="84"/>
        <v>1637767882</v>
      </c>
      <c r="E2723" s="4">
        <f t="shared" si="85"/>
        <v>44524.646782407406</v>
      </c>
      <c r="F2723">
        <v>4.0747999999999999E-2</v>
      </c>
      <c r="G2723">
        <v>-5.2422000000000003E-2</v>
      </c>
      <c r="H2723">
        <v>-1.7843000000000001E-2</v>
      </c>
      <c r="I2723">
        <v>0.13544999999999999</v>
      </c>
      <c r="J2723">
        <v>0</v>
      </c>
      <c r="K2723">
        <v>0</v>
      </c>
    </row>
    <row r="2724" spans="1:11" x14ac:dyDescent="0.3">
      <c r="A2724" s="1">
        <v>44524</v>
      </c>
      <c r="B2724" s="2">
        <v>0.64652777777777781</v>
      </c>
      <c r="C2724">
        <v>3720612684</v>
      </c>
      <c r="D2724">
        <f t="shared" si="84"/>
        <v>1637767884</v>
      </c>
      <c r="E2724" s="4">
        <f t="shared" si="85"/>
        <v>44524.64680555556</v>
      </c>
      <c r="F2724">
        <v>1.9400000000000001E-2</v>
      </c>
      <c r="G2724">
        <v>-5.0908000000000002E-2</v>
      </c>
      <c r="H2724">
        <v>-2.724E-2</v>
      </c>
      <c r="I2724">
        <v>0.12825</v>
      </c>
      <c r="J2724">
        <v>0</v>
      </c>
      <c r="K2724">
        <v>0</v>
      </c>
    </row>
    <row r="2725" spans="1:11" x14ac:dyDescent="0.3">
      <c r="A2725" s="1">
        <v>44524</v>
      </c>
      <c r="B2725" s="2">
        <v>0.64652777777777781</v>
      </c>
      <c r="C2725">
        <v>3720612686</v>
      </c>
      <c r="D2725">
        <f t="shared" si="84"/>
        <v>1637767886</v>
      </c>
      <c r="E2725" s="4">
        <f t="shared" si="85"/>
        <v>44524.646828703699</v>
      </c>
      <c r="F2725">
        <v>5.1875999999999999E-2</v>
      </c>
      <c r="G2725">
        <v>-5.1602000000000002E-2</v>
      </c>
      <c r="H2725">
        <v>-2.2043E-2</v>
      </c>
      <c r="I2725">
        <v>0.12465</v>
      </c>
      <c r="J2725">
        <v>0</v>
      </c>
      <c r="K2725">
        <v>0</v>
      </c>
    </row>
    <row r="2726" spans="1:11" x14ac:dyDescent="0.3">
      <c r="A2726" s="1">
        <v>44524</v>
      </c>
      <c r="B2726" s="2">
        <v>0.64652777777777781</v>
      </c>
      <c r="C2726">
        <v>3720612688</v>
      </c>
      <c r="D2726">
        <f t="shared" si="84"/>
        <v>1637767888</v>
      </c>
      <c r="E2726" s="4">
        <f t="shared" si="85"/>
        <v>44524.646851851852</v>
      </c>
      <c r="F2726">
        <v>8.4636000000000003E-2</v>
      </c>
      <c r="G2726">
        <v>-4.9333000000000002E-2</v>
      </c>
      <c r="H2726">
        <v>-1.6586E-2</v>
      </c>
      <c r="I2726">
        <v>0.12554999999999999</v>
      </c>
      <c r="J2726">
        <v>0</v>
      </c>
      <c r="K2726">
        <v>0</v>
      </c>
    </row>
    <row r="2727" spans="1:11" x14ac:dyDescent="0.3">
      <c r="A2727" s="1">
        <v>44524</v>
      </c>
      <c r="B2727" s="2">
        <v>0.64652777777777781</v>
      </c>
      <c r="C2727">
        <v>3720612690</v>
      </c>
      <c r="D2727">
        <f t="shared" si="84"/>
        <v>1637767890</v>
      </c>
      <c r="E2727" s="4">
        <f t="shared" si="85"/>
        <v>44524.646874999999</v>
      </c>
      <c r="F2727">
        <v>3.3541000000000001E-2</v>
      </c>
      <c r="G2727">
        <v>-4.9771999999999997E-2</v>
      </c>
      <c r="H2727">
        <v>-2.0067999999999999E-2</v>
      </c>
      <c r="I2727">
        <v>0.12465</v>
      </c>
      <c r="J2727">
        <v>0</v>
      </c>
      <c r="K2727">
        <v>0</v>
      </c>
    </row>
    <row r="2728" spans="1:11" x14ac:dyDescent="0.3">
      <c r="A2728" s="1">
        <v>44524</v>
      </c>
      <c r="B2728" s="2">
        <v>0.64652777777777781</v>
      </c>
      <c r="C2728">
        <v>3720612692</v>
      </c>
      <c r="D2728">
        <f t="shared" si="84"/>
        <v>1637767892</v>
      </c>
      <c r="E2728" s="4">
        <f t="shared" si="85"/>
        <v>44524.646898148145</v>
      </c>
      <c r="F2728">
        <v>4.2185E-2</v>
      </c>
      <c r="G2728">
        <v>-5.0868999999999998E-2</v>
      </c>
      <c r="H2728">
        <v>-2.5625999999999999E-2</v>
      </c>
      <c r="I2728">
        <v>0.12509999999999999</v>
      </c>
      <c r="J2728">
        <v>0</v>
      </c>
      <c r="K2728">
        <v>0</v>
      </c>
    </row>
    <row r="2729" spans="1:11" x14ac:dyDescent="0.3">
      <c r="A2729" s="1">
        <v>44524</v>
      </c>
      <c r="B2729" s="2">
        <v>0.64652777777777781</v>
      </c>
      <c r="C2729">
        <v>3720612694</v>
      </c>
      <c r="D2729">
        <f t="shared" si="84"/>
        <v>1637767894</v>
      </c>
      <c r="E2729" s="4">
        <f t="shared" si="85"/>
        <v>44524.646921296298</v>
      </c>
      <c r="F2729">
        <v>4.5543E-2</v>
      </c>
      <c r="G2729">
        <v>-5.0261E-2</v>
      </c>
      <c r="H2729">
        <v>-2.4566000000000001E-2</v>
      </c>
      <c r="I2729">
        <v>0.12734999999999999</v>
      </c>
      <c r="J2729">
        <v>0</v>
      </c>
      <c r="K2729">
        <v>0</v>
      </c>
    </row>
    <row r="2730" spans="1:11" x14ac:dyDescent="0.3">
      <c r="A2730" s="1">
        <v>44524</v>
      </c>
      <c r="B2730" s="2">
        <v>0.64652777777777781</v>
      </c>
      <c r="C2730">
        <v>3720612696</v>
      </c>
      <c r="D2730">
        <f t="shared" si="84"/>
        <v>1637767896</v>
      </c>
      <c r="E2730" s="4">
        <f t="shared" si="85"/>
        <v>44524.646944444445</v>
      </c>
      <c r="F2730">
        <v>5.1473999999999999E-2</v>
      </c>
      <c r="G2730">
        <v>-4.9174000000000002E-2</v>
      </c>
      <c r="H2730">
        <v>-1.8748000000000001E-2</v>
      </c>
      <c r="I2730">
        <v>0.126</v>
      </c>
      <c r="J2730">
        <v>0</v>
      </c>
      <c r="K2730">
        <v>0</v>
      </c>
    </row>
    <row r="2731" spans="1:11" x14ac:dyDescent="0.3">
      <c r="A2731" s="1">
        <v>44524</v>
      </c>
      <c r="B2731" s="2">
        <v>0.64652777777777781</v>
      </c>
      <c r="C2731">
        <v>3720612698</v>
      </c>
      <c r="D2731">
        <f t="shared" si="84"/>
        <v>1637767898</v>
      </c>
      <c r="E2731" s="4">
        <f t="shared" si="85"/>
        <v>44524.646967592591</v>
      </c>
      <c r="F2731">
        <v>5.6217999999999997E-2</v>
      </c>
      <c r="G2731">
        <v>-5.0937999999999997E-2</v>
      </c>
      <c r="H2731">
        <v>-2.2629E-2</v>
      </c>
      <c r="I2731">
        <v>0.12554999999999999</v>
      </c>
      <c r="J2731">
        <v>0</v>
      </c>
      <c r="K2731">
        <v>0</v>
      </c>
    </row>
    <row r="2732" spans="1:11" x14ac:dyDescent="0.3">
      <c r="A2732" s="1">
        <v>44524</v>
      </c>
      <c r="B2732" s="2">
        <v>0.64652777777777781</v>
      </c>
      <c r="C2732">
        <v>3720612700</v>
      </c>
      <c r="D2732">
        <f t="shared" si="84"/>
        <v>1637767900</v>
      </c>
      <c r="E2732" s="4">
        <f t="shared" si="85"/>
        <v>44524.646990740745</v>
      </c>
      <c r="F2732">
        <v>3.8577E-2</v>
      </c>
      <c r="G2732">
        <v>-4.8778000000000002E-2</v>
      </c>
      <c r="H2732">
        <v>-1.7521999999999999E-2</v>
      </c>
      <c r="I2732">
        <v>0.12239999999999999</v>
      </c>
      <c r="J2732">
        <v>0</v>
      </c>
      <c r="K2732">
        <v>0</v>
      </c>
    </row>
    <row r="2733" spans="1:11" x14ac:dyDescent="0.3">
      <c r="A2733" s="1">
        <v>44524</v>
      </c>
      <c r="B2733" s="2">
        <v>0.64652777777777781</v>
      </c>
      <c r="C2733">
        <v>3720612702</v>
      </c>
      <c r="D2733">
        <f t="shared" si="84"/>
        <v>1637767902</v>
      </c>
      <c r="E2733" s="4">
        <f t="shared" si="85"/>
        <v>44524.647013888884</v>
      </c>
      <c r="F2733">
        <v>4.1135999999999999E-2</v>
      </c>
      <c r="G2733">
        <v>-4.9170999999999999E-2</v>
      </c>
      <c r="H2733">
        <v>-1.9879999999999998E-2</v>
      </c>
      <c r="I2733">
        <v>0.126</v>
      </c>
      <c r="J2733">
        <v>0</v>
      </c>
      <c r="K2733">
        <v>0</v>
      </c>
    </row>
    <row r="2734" spans="1:11" x14ac:dyDescent="0.3">
      <c r="A2734" s="1">
        <v>44524</v>
      </c>
      <c r="B2734" s="2">
        <v>0.64652777777777781</v>
      </c>
      <c r="C2734">
        <v>3720612704</v>
      </c>
      <c r="D2734">
        <f t="shared" si="84"/>
        <v>1637767904</v>
      </c>
      <c r="E2734" s="4">
        <f t="shared" si="85"/>
        <v>44524.647037037037</v>
      </c>
      <c r="F2734">
        <v>4.0908E-2</v>
      </c>
      <c r="G2734">
        <v>-4.9919999999999999E-2</v>
      </c>
      <c r="H2734">
        <v>-1.7377E-2</v>
      </c>
      <c r="I2734">
        <v>0.12825</v>
      </c>
      <c r="J2734">
        <v>0</v>
      </c>
      <c r="K2734">
        <v>0</v>
      </c>
    </row>
    <row r="2735" spans="1:11" x14ac:dyDescent="0.3">
      <c r="A2735" s="1">
        <v>44524</v>
      </c>
      <c r="B2735" s="2">
        <v>0.64652777777777781</v>
      </c>
      <c r="C2735">
        <v>3720612706</v>
      </c>
      <c r="D2735">
        <f t="shared" si="84"/>
        <v>1637767906</v>
      </c>
      <c r="E2735" s="4">
        <f t="shared" si="85"/>
        <v>44524.647060185191</v>
      </c>
      <c r="F2735">
        <v>5.4814000000000002E-2</v>
      </c>
      <c r="G2735">
        <v>-4.9935E-2</v>
      </c>
      <c r="H2735">
        <v>-1.7739000000000001E-2</v>
      </c>
      <c r="I2735">
        <v>0.13275000000000001</v>
      </c>
      <c r="J2735">
        <v>0</v>
      </c>
      <c r="K2735">
        <v>0</v>
      </c>
    </row>
    <row r="2736" spans="1:11" x14ac:dyDescent="0.3">
      <c r="A2736" s="1">
        <v>44524</v>
      </c>
      <c r="B2736" s="2">
        <v>0.64652777777777781</v>
      </c>
      <c r="C2736">
        <v>3720612709</v>
      </c>
      <c r="D2736">
        <f t="shared" si="84"/>
        <v>1637767909</v>
      </c>
      <c r="E2736" s="4">
        <f t="shared" si="85"/>
        <v>44524.647094907406</v>
      </c>
      <c r="F2736">
        <v>5.3508E-2</v>
      </c>
      <c r="G2736">
        <v>-4.9142999999999999E-2</v>
      </c>
      <c r="H2736">
        <v>-2.2502000000000001E-2</v>
      </c>
      <c r="I2736">
        <v>0.13364999999999999</v>
      </c>
      <c r="J2736">
        <v>0</v>
      </c>
      <c r="K2736">
        <v>0</v>
      </c>
    </row>
    <row r="2737" spans="1:11" x14ac:dyDescent="0.3">
      <c r="A2737" s="1">
        <v>44524</v>
      </c>
      <c r="B2737" s="2">
        <v>0.64652777777777781</v>
      </c>
      <c r="C2737">
        <v>3720612711</v>
      </c>
      <c r="D2737">
        <f t="shared" si="84"/>
        <v>1637767911</v>
      </c>
      <c r="E2737" s="4">
        <f t="shared" si="85"/>
        <v>44524.647118055553</v>
      </c>
      <c r="F2737">
        <v>3.2710999999999997E-2</v>
      </c>
      <c r="G2737">
        <v>-4.9632999999999997E-2</v>
      </c>
      <c r="H2737">
        <v>-1.7853999999999998E-2</v>
      </c>
      <c r="I2737">
        <v>0.12734999999999999</v>
      </c>
      <c r="J2737">
        <v>0</v>
      </c>
      <c r="K2737">
        <v>0</v>
      </c>
    </row>
    <row r="2738" spans="1:11" x14ac:dyDescent="0.3">
      <c r="A2738" s="1">
        <v>44524</v>
      </c>
      <c r="B2738" s="2">
        <v>0.64652777777777781</v>
      </c>
      <c r="C2738">
        <v>3720612713</v>
      </c>
      <c r="D2738">
        <f t="shared" si="84"/>
        <v>1637767913</v>
      </c>
      <c r="E2738" s="4">
        <f t="shared" si="85"/>
        <v>44524.647141203706</v>
      </c>
      <c r="F2738">
        <v>6.3538999999999998E-2</v>
      </c>
      <c r="G2738">
        <v>-4.8349999999999997E-2</v>
      </c>
      <c r="H2738">
        <v>-1.8474999999999998E-2</v>
      </c>
      <c r="I2738">
        <v>0.12870000000000001</v>
      </c>
      <c r="J2738">
        <v>0</v>
      </c>
      <c r="K2738">
        <v>0</v>
      </c>
    </row>
    <row r="2739" spans="1:11" x14ac:dyDescent="0.3">
      <c r="A2739" s="1">
        <v>44524</v>
      </c>
      <c r="B2739" s="2">
        <v>0.64652777777777781</v>
      </c>
      <c r="C2739">
        <v>3720612715</v>
      </c>
      <c r="D2739">
        <f t="shared" si="84"/>
        <v>1637767915</v>
      </c>
      <c r="E2739" s="4">
        <f t="shared" si="85"/>
        <v>44524.647164351853</v>
      </c>
      <c r="F2739">
        <v>7.4990000000000001E-2</v>
      </c>
      <c r="G2739">
        <v>-4.8842000000000003E-2</v>
      </c>
      <c r="H2739">
        <v>-2.0066000000000001E-2</v>
      </c>
      <c r="I2739">
        <v>0.12554999999999999</v>
      </c>
      <c r="J2739">
        <v>0</v>
      </c>
      <c r="K2739">
        <v>0</v>
      </c>
    </row>
    <row r="2740" spans="1:11" x14ac:dyDescent="0.3">
      <c r="A2740" s="1">
        <v>44524</v>
      </c>
      <c r="B2740" s="2">
        <v>0.64652777777777781</v>
      </c>
      <c r="C2740">
        <v>3720612717</v>
      </c>
      <c r="D2740">
        <f t="shared" si="84"/>
        <v>1637767917</v>
      </c>
      <c r="E2740" s="4">
        <f t="shared" si="85"/>
        <v>44524.647187499999</v>
      </c>
      <c r="F2740">
        <v>4.6962999999999998E-2</v>
      </c>
      <c r="G2740">
        <v>-4.9694000000000002E-2</v>
      </c>
      <c r="H2740">
        <v>-1.4699E-2</v>
      </c>
      <c r="I2740">
        <v>0.1242</v>
      </c>
      <c r="J2740">
        <v>0</v>
      </c>
      <c r="K2740">
        <v>0</v>
      </c>
    </row>
    <row r="2741" spans="1:11" x14ac:dyDescent="0.3">
      <c r="A2741" s="1">
        <v>44524</v>
      </c>
      <c r="B2741" s="2">
        <v>0.64652777777777781</v>
      </c>
      <c r="C2741">
        <v>3720612719</v>
      </c>
      <c r="D2741">
        <f t="shared" si="84"/>
        <v>1637767919</v>
      </c>
      <c r="E2741" s="4">
        <f t="shared" si="85"/>
        <v>44524.647210648152</v>
      </c>
      <c r="F2741">
        <v>6.9988999999999996E-2</v>
      </c>
      <c r="G2741">
        <v>-4.7167000000000001E-2</v>
      </c>
      <c r="H2741">
        <v>-9.4993999999999999E-3</v>
      </c>
      <c r="I2741">
        <v>0.12195</v>
      </c>
      <c r="J2741">
        <v>0</v>
      </c>
      <c r="K2741">
        <v>0</v>
      </c>
    </row>
    <row r="2742" spans="1:11" x14ac:dyDescent="0.3">
      <c r="A2742" s="1">
        <v>44524</v>
      </c>
      <c r="B2742" s="2">
        <v>0.64722222222222225</v>
      </c>
      <c r="C2742">
        <v>3720612721</v>
      </c>
      <c r="D2742">
        <f t="shared" si="84"/>
        <v>1637767921</v>
      </c>
      <c r="E2742" s="4">
        <f t="shared" si="85"/>
        <v>44524.647233796291</v>
      </c>
      <c r="F2742">
        <v>6.0040999999999997E-2</v>
      </c>
      <c r="G2742">
        <v>-4.8132000000000001E-2</v>
      </c>
      <c r="H2742">
        <v>-1.9569E-2</v>
      </c>
      <c r="I2742">
        <v>0.12870000000000001</v>
      </c>
      <c r="J2742">
        <v>0</v>
      </c>
      <c r="K2742">
        <v>0</v>
      </c>
    </row>
    <row r="2743" spans="1:11" x14ac:dyDescent="0.3">
      <c r="A2743" s="1">
        <v>44524</v>
      </c>
      <c r="B2743" s="2">
        <v>0.64722222222222225</v>
      </c>
      <c r="C2743">
        <v>3720612723</v>
      </c>
      <c r="D2743">
        <f t="shared" si="84"/>
        <v>1637767923</v>
      </c>
      <c r="E2743" s="4">
        <f t="shared" si="85"/>
        <v>44524.647256944445</v>
      </c>
      <c r="F2743">
        <v>3.456E-2</v>
      </c>
      <c r="G2743">
        <v>-4.9283E-2</v>
      </c>
      <c r="H2743">
        <v>-3.7329000000000001E-2</v>
      </c>
      <c r="I2743">
        <v>0.1278</v>
      </c>
      <c r="J2743">
        <v>0</v>
      </c>
      <c r="K2743">
        <v>0</v>
      </c>
    </row>
    <row r="2744" spans="1:11" x14ac:dyDescent="0.3">
      <c r="A2744" s="1">
        <v>44524</v>
      </c>
      <c r="B2744" s="2">
        <v>0.64722222222222225</v>
      </c>
      <c r="C2744">
        <v>3720612725</v>
      </c>
      <c r="D2744">
        <f t="shared" si="84"/>
        <v>1637767925</v>
      </c>
      <c r="E2744" s="4">
        <f t="shared" si="85"/>
        <v>44524.647280092591</v>
      </c>
      <c r="F2744">
        <v>6.4520999999999995E-2</v>
      </c>
      <c r="G2744">
        <v>-4.9664E-2</v>
      </c>
      <c r="H2744">
        <v>-1.2428E-2</v>
      </c>
      <c r="I2744">
        <v>0.12509999999999999</v>
      </c>
      <c r="J2744">
        <v>0</v>
      </c>
      <c r="K2744">
        <v>0</v>
      </c>
    </row>
    <row r="2745" spans="1:11" x14ac:dyDescent="0.3">
      <c r="A2745" s="1">
        <v>44524</v>
      </c>
      <c r="B2745" s="2">
        <v>0.64722222222222225</v>
      </c>
      <c r="C2745">
        <v>3720612727</v>
      </c>
      <c r="D2745">
        <f t="shared" si="84"/>
        <v>1637767927</v>
      </c>
      <c r="E2745" s="4">
        <f t="shared" si="85"/>
        <v>44524.647303240738</v>
      </c>
      <c r="F2745">
        <v>8.1359000000000001E-2</v>
      </c>
      <c r="G2745">
        <v>-4.8985000000000001E-2</v>
      </c>
      <c r="H2745">
        <v>-2.0093E-2</v>
      </c>
      <c r="I2745">
        <v>0.1278</v>
      </c>
      <c r="J2745">
        <v>0</v>
      </c>
      <c r="K2745">
        <v>0</v>
      </c>
    </row>
    <row r="2746" spans="1:11" x14ac:dyDescent="0.3">
      <c r="A2746" s="1">
        <v>44524</v>
      </c>
      <c r="B2746" s="2">
        <v>0.64722222222222225</v>
      </c>
      <c r="C2746">
        <v>3720612729</v>
      </c>
      <c r="D2746">
        <f t="shared" si="84"/>
        <v>1637767929</v>
      </c>
      <c r="E2746" s="4">
        <f t="shared" si="85"/>
        <v>44524.647326388891</v>
      </c>
      <c r="F2746">
        <v>8.2503999999999994E-2</v>
      </c>
      <c r="G2746">
        <v>-4.9347000000000002E-2</v>
      </c>
      <c r="H2746">
        <v>-2.5503000000000001E-2</v>
      </c>
      <c r="I2746">
        <v>0.12239999999999999</v>
      </c>
      <c r="J2746">
        <v>0</v>
      </c>
      <c r="K2746">
        <v>0</v>
      </c>
    </row>
    <row r="2747" spans="1:11" x14ac:dyDescent="0.3">
      <c r="A2747" s="1">
        <v>44524</v>
      </c>
      <c r="B2747" s="2">
        <v>0.64722222222222225</v>
      </c>
      <c r="C2747">
        <v>3720612731</v>
      </c>
      <c r="D2747">
        <f t="shared" si="84"/>
        <v>1637767931</v>
      </c>
      <c r="E2747" s="4">
        <f t="shared" si="85"/>
        <v>44524.647349537037</v>
      </c>
      <c r="F2747">
        <v>7.7593999999999996E-2</v>
      </c>
      <c r="G2747">
        <v>-6.9011000000000003E-2</v>
      </c>
      <c r="H2747">
        <v>-5.4553999999999998E-2</v>
      </c>
      <c r="I2747">
        <v>0.12825</v>
      </c>
      <c r="J2747">
        <v>0</v>
      </c>
      <c r="K2747">
        <v>0</v>
      </c>
    </row>
    <row r="2748" spans="1:11" x14ac:dyDescent="0.3">
      <c r="A2748" s="1">
        <v>44524</v>
      </c>
      <c r="B2748" s="2">
        <v>0.64722222222222225</v>
      </c>
      <c r="C2748">
        <v>3720612733</v>
      </c>
      <c r="D2748">
        <f t="shared" si="84"/>
        <v>1637767933</v>
      </c>
      <c r="E2748" s="4">
        <f t="shared" si="85"/>
        <v>44524.647372685184</v>
      </c>
      <c r="F2748">
        <v>-0.57371000000000005</v>
      </c>
      <c r="G2748">
        <v>-0.21809999999999999</v>
      </c>
      <c r="H2748">
        <v>-0.42643999999999999</v>
      </c>
      <c r="I2748">
        <v>0.12375</v>
      </c>
      <c r="J2748">
        <v>0</v>
      </c>
      <c r="K2748">
        <v>0</v>
      </c>
    </row>
    <row r="2749" spans="1:11" x14ac:dyDescent="0.3">
      <c r="A2749" s="1">
        <v>44524</v>
      </c>
      <c r="B2749" s="2">
        <v>0.64722222222222225</v>
      </c>
      <c r="C2749">
        <v>3720612735</v>
      </c>
      <c r="D2749">
        <f t="shared" si="84"/>
        <v>1637767935</v>
      </c>
      <c r="E2749" s="4">
        <f t="shared" si="85"/>
        <v>44524.647395833337</v>
      </c>
      <c r="F2749">
        <v>-0.11906</v>
      </c>
      <c r="G2749">
        <v>1.4357999999999999E-2</v>
      </c>
      <c r="H2749">
        <v>0.11247</v>
      </c>
      <c r="I2749">
        <v>0.12645000000000001</v>
      </c>
      <c r="J2749">
        <v>0</v>
      </c>
      <c r="K2749">
        <v>0</v>
      </c>
    </row>
    <row r="2750" spans="1:11" x14ac:dyDescent="0.3">
      <c r="A2750" s="1">
        <v>44524</v>
      </c>
      <c r="B2750" s="2">
        <v>0.64722222222222225</v>
      </c>
      <c r="C2750">
        <v>3720612737</v>
      </c>
      <c r="D2750">
        <f t="shared" si="84"/>
        <v>1637767937</v>
      </c>
      <c r="E2750" s="4">
        <f t="shared" si="85"/>
        <v>44524.647418981476</v>
      </c>
      <c r="F2750">
        <v>0.40081</v>
      </c>
      <c r="G2750">
        <v>-1.1198E-2</v>
      </c>
      <c r="H2750">
        <v>8.4103999999999998E-2</v>
      </c>
      <c r="I2750">
        <v>0.12690000000000001</v>
      </c>
      <c r="J2750">
        <v>0</v>
      </c>
      <c r="K2750">
        <v>0</v>
      </c>
    </row>
    <row r="2751" spans="1:11" x14ac:dyDescent="0.3">
      <c r="A2751" s="1">
        <v>44524</v>
      </c>
      <c r="B2751" s="2">
        <v>0.64722222222222225</v>
      </c>
      <c r="C2751">
        <v>3720612739</v>
      </c>
      <c r="D2751">
        <f t="shared" si="84"/>
        <v>1637767939</v>
      </c>
      <c r="E2751" s="4">
        <f t="shared" si="85"/>
        <v>44524.64744212963</v>
      </c>
      <c r="F2751">
        <v>-1.4967999999999999</v>
      </c>
      <c r="G2751">
        <v>0.62280000000000002</v>
      </c>
      <c r="H2751">
        <v>1.2042999999999999</v>
      </c>
      <c r="I2751">
        <v>0.12509999999999999</v>
      </c>
      <c r="J2751">
        <v>0</v>
      </c>
      <c r="K2751">
        <v>0</v>
      </c>
    </row>
    <row r="2752" spans="1:11" x14ac:dyDescent="0.3">
      <c r="A2752" s="1">
        <v>44524</v>
      </c>
      <c r="B2752" s="2">
        <v>0.64722222222222225</v>
      </c>
      <c r="C2752">
        <v>3720612741</v>
      </c>
      <c r="D2752">
        <f t="shared" si="84"/>
        <v>1637767941</v>
      </c>
      <c r="E2752" s="4">
        <f t="shared" si="85"/>
        <v>44524.647465277776</v>
      </c>
      <c r="F2752">
        <v>-0.10128</v>
      </c>
      <c r="G2752">
        <v>-0.60348000000000002</v>
      </c>
      <c r="H2752">
        <v>-1.2357</v>
      </c>
      <c r="I2752">
        <v>0.12959999999999999</v>
      </c>
      <c r="J2752">
        <v>0</v>
      </c>
      <c r="K2752">
        <v>0</v>
      </c>
    </row>
    <row r="2753" spans="1:11" x14ac:dyDescent="0.3">
      <c r="A2753" s="1">
        <v>44524</v>
      </c>
      <c r="B2753" s="2">
        <v>0.64722222222222225</v>
      </c>
      <c r="C2753">
        <v>3720612743</v>
      </c>
      <c r="D2753">
        <f t="shared" si="84"/>
        <v>1637767943</v>
      </c>
      <c r="E2753" s="4">
        <f t="shared" si="85"/>
        <v>44524.647488425922</v>
      </c>
      <c r="F2753">
        <v>2.2008000000000001</v>
      </c>
      <c r="G2753">
        <v>-0.68871000000000004</v>
      </c>
      <c r="H2753">
        <v>-1.177</v>
      </c>
      <c r="I2753">
        <v>0.13095000000000001</v>
      </c>
      <c r="J2753">
        <v>0</v>
      </c>
      <c r="K2753">
        <v>0</v>
      </c>
    </row>
    <row r="2754" spans="1:11" x14ac:dyDescent="0.3">
      <c r="A2754" s="1">
        <v>44524</v>
      </c>
      <c r="B2754" s="2">
        <v>0.64722222222222225</v>
      </c>
      <c r="C2754">
        <v>3720612745</v>
      </c>
      <c r="D2754">
        <f t="shared" si="84"/>
        <v>1637767945</v>
      </c>
      <c r="E2754" s="4">
        <f t="shared" si="85"/>
        <v>44524.647511574076</v>
      </c>
      <c r="F2754">
        <v>-1.0524</v>
      </c>
      <c r="G2754">
        <v>-0.30914000000000003</v>
      </c>
      <c r="H2754">
        <v>-0.72802</v>
      </c>
      <c r="I2754">
        <v>0.13320000000000001</v>
      </c>
      <c r="J2754">
        <v>0</v>
      </c>
      <c r="K2754">
        <v>0</v>
      </c>
    </row>
    <row r="2755" spans="1:11" x14ac:dyDescent="0.3">
      <c r="A2755" s="1">
        <v>44524</v>
      </c>
      <c r="B2755" s="2">
        <v>0.64722222222222225</v>
      </c>
      <c r="C2755">
        <v>3720612747</v>
      </c>
      <c r="D2755">
        <f t="shared" si="84"/>
        <v>1637767947</v>
      </c>
      <c r="E2755" s="4">
        <f t="shared" si="85"/>
        <v>44524.647534722222</v>
      </c>
      <c r="F2755">
        <v>-0.69942000000000004</v>
      </c>
      <c r="G2755">
        <v>-0.23535</v>
      </c>
      <c r="H2755">
        <v>-0.56144000000000005</v>
      </c>
      <c r="I2755">
        <v>0.1341</v>
      </c>
      <c r="J2755">
        <v>0</v>
      </c>
      <c r="K2755">
        <v>0</v>
      </c>
    </row>
    <row r="2756" spans="1:11" x14ac:dyDescent="0.3">
      <c r="A2756" s="1">
        <v>44524</v>
      </c>
      <c r="B2756" s="2">
        <v>0.64722222222222225</v>
      </c>
      <c r="C2756">
        <v>3720612749</v>
      </c>
      <c r="D2756">
        <f t="shared" si="84"/>
        <v>1637767949</v>
      </c>
      <c r="E2756" s="4">
        <f t="shared" si="85"/>
        <v>44524.647557870368</v>
      </c>
      <c r="F2756">
        <v>2.9307E-2</v>
      </c>
      <c r="G2756">
        <v>-4.0307999999999997E-2</v>
      </c>
      <c r="H2756">
        <v>-1.1129E-2</v>
      </c>
      <c r="I2756">
        <v>0.12734999999999999</v>
      </c>
      <c r="J2756">
        <v>0</v>
      </c>
      <c r="K2756">
        <v>0</v>
      </c>
    </row>
    <row r="2757" spans="1:11" x14ac:dyDescent="0.3">
      <c r="A2757" s="1">
        <v>44524</v>
      </c>
      <c r="B2757" s="2">
        <v>0.64722222222222225</v>
      </c>
      <c r="C2757">
        <v>3720612751</v>
      </c>
      <c r="D2757">
        <f t="shared" ref="D2757:D2820" si="86">C2757-2082844800</f>
        <v>1637767951</v>
      </c>
      <c r="E2757" s="4">
        <f t="shared" ref="E2757:E2820" si="87">(D2757/86400)+DATE(1970,1,1)</f>
        <v>44524.647581018522</v>
      </c>
      <c r="F2757">
        <v>0.23277</v>
      </c>
      <c r="G2757">
        <v>-9.3074000000000004E-2</v>
      </c>
      <c r="H2757">
        <v>-0.10771</v>
      </c>
      <c r="I2757">
        <v>0.1278</v>
      </c>
      <c r="J2757">
        <v>0</v>
      </c>
      <c r="K2757">
        <v>0</v>
      </c>
    </row>
    <row r="2758" spans="1:11" x14ac:dyDescent="0.3">
      <c r="A2758" s="1">
        <v>44524</v>
      </c>
      <c r="B2758" s="2">
        <v>0.64722222222222225</v>
      </c>
      <c r="C2758">
        <v>3720612753</v>
      </c>
      <c r="D2758">
        <f t="shared" si="86"/>
        <v>1637767953</v>
      </c>
      <c r="E2758" s="4">
        <f t="shared" si="87"/>
        <v>44524.647604166668</v>
      </c>
      <c r="F2758">
        <v>-0.98660000000000003</v>
      </c>
      <c r="G2758">
        <v>-0.84060999999999997</v>
      </c>
      <c r="H2758">
        <v>-1.8237000000000001</v>
      </c>
      <c r="I2758">
        <v>0.12870000000000001</v>
      </c>
      <c r="J2758">
        <v>0</v>
      </c>
      <c r="K2758">
        <v>0</v>
      </c>
    </row>
    <row r="2759" spans="1:11" x14ac:dyDescent="0.3">
      <c r="A2759" s="1">
        <v>44524</v>
      </c>
      <c r="B2759" s="2">
        <v>0.64722222222222225</v>
      </c>
      <c r="C2759">
        <v>3720612755</v>
      </c>
      <c r="D2759">
        <f t="shared" si="86"/>
        <v>1637767955</v>
      </c>
      <c r="E2759" s="4">
        <f t="shared" si="87"/>
        <v>44524.647627314815</v>
      </c>
      <c r="F2759">
        <v>0.40209</v>
      </c>
      <c r="G2759">
        <v>-0.32157999999999998</v>
      </c>
      <c r="H2759">
        <v>-0.55230999999999997</v>
      </c>
      <c r="I2759">
        <v>0.13320000000000001</v>
      </c>
      <c r="J2759">
        <v>0</v>
      </c>
      <c r="K2759">
        <v>0</v>
      </c>
    </row>
    <row r="2760" spans="1:11" x14ac:dyDescent="0.3">
      <c r="A2760" s="1">
        <v>44524</v>
      </c>
      <c r="B2760" s="2">
        <v>0.64722222222222225</v>
      </c>
      <c r="C2760">
        <v>3720612757</v>
      </c>
      <c r="D2760">
        <f t="shared" si="86"/>
        <v>1637767957</v>
      </c>
      <c r="E2760" s="4">
        <f t="shared" si="87"/>
        <v>44524.647650462968</v>
      </c>
      <c r="F2760">
        <v>5.1067</v>
      </c>
      <c r="G2760">
        <v>-0.40075</v>
      </c>
      <c r="H2760">
        <v>-6.8348999999999993E-2</v>
      </c>
      <c r="I2760">
        <v>0.13364999999999999</v>
      </c>
      <c r="J2760">
        <v>0</v>
      </c>
      <c r="K2760">
        <v>0</v>
      </c>
    </row>
    <row r="2761" spans="1:11" x14ac:dyDescent="0.3">
      <c r="A2761" s="1">
        <v>44524</v>
      </c>
      <c r="B2761" s="2">
        <v>0.64722222222222225</v>
      </c>
      <c r="C2761">
        <v>3720612759</v>
      </c>
      <c r="D2761">
        <f t="shared" si="86"/>
        <v>1637767959</v>
      </c>
      <c r="E2761" s="4">
        <f t="shared" si="87"/>
        <v>44524.647673611107</v>
      </c>
      <c r="F2761">
        <v>1.7194999999999998E-2</v>
      </c>
      <c r="G2761">
        <v>-4.5435000000000003E-2</v>
      </c>
      <c r="H2761">
        <v>-2.4622999999999999E-2</v>
      </c>
      <c r="I2761">
        <v>0.13320000000000001</v>
      </c>
      <c r="J2761">
        <v>0</v>
      </c>
      <c r="K2761">
        <v>0</v>
      </c>
    </row>
    <row r="2762" spans="1:11" x14ac:dyDescent="0.3">
      <c r="A2762" s="1">
        <v>44524</v>
      </c>
      <c r="B2762" s="2">
        <v>0.64722222222222225</v>
      </c>
      <c r="C2762">
        <v>3720612761</v>
      </c>
      <c r="D2762">
        <f t="shared" si="86"/>
        <v>1637767961</v>
      </c>
      <c r="E2762" s="4">
        <f t="shared" si="87"/>
        <v>44524.647696759261</v>
      </c>
      <c r="F2762">
        <v>9.3186000000000005E-2</v>
      </c>
      <c r="G2762">
        <v>-4.5200999999999998E-2</v>
      </c>
      <c r="H2762">
        <v>-1.2766E-2</v>
      </c>
      <c r="I2762">
        <v>0.13095000000000001</v>
      </c>
      <c r="J2762">
        <v>0</v>
      </c>
      <c r="K2762">
        <v>0</v>
      </c>
    </row>
    <row r="2763" spans="1:11" x14ac:dyDescent="0.3">
      <c r="A2763" s="1">
        <v>44524</v>
      </c>
      <c r="B2763" s="2">
        <v>0.64722222222222225</v>
      </c>
      <c r="C2763">
        <v>3720612763</v>
      </c>
      <c r="D2763">
        <f t="shared" si="86"/>
        <v>1637767963</v>
      </c>
      <c r="E2763" s="4">
        <f t="shared" si="87"/>
        <v>44524.647719907407</v>
      </c>
      <c r="F2763">
        <v>3.705E-2</v>
      </c>
      <c r="G2763">
        <v>0.29082999999999998</v>
      </c>
      <c r="H2763">
        <v>0.74644999999999995</v>
      </c>
      <c r="I2763">
        <v>0.13095000000000001</v>
      </c>
      <c r="J2763">
        <v>0</v>
      </c>
      <c r="K2763">
        <v>0</v>
      </c>
    </row>
    <row r="2764" spans="1:11" x14ac:dyDescent="0.3">
      <c r="A2764" s="1">
        <v>44524</v>
      </c>
      <c r="B2764" s="2">
        <v>0.64722222222222225</v>
      </c>
      <c r="C2764">
        <v>3720612765</v>
      </c>
      <c r="D2764">
        <f t="shared" si="86"/>
        <v>1637767965</v>
      </c>
      <c r="E2764" s="4">
        <f t="shared" si="87"/>
        <v>44524.647743055553</v>
      </c>
      <c r="F2764">
        <v>0.62948000000000004</v>
      </c>
      <c r="G2764">
        <v>-0.18840000000000001</v>
      </c>
      <c r="H2764">
        <v>-0.25162000000000001</v>
      </c>
      <c r="I2764">
        <v>0.12914999999999999</v>
      </c>
      <c r="J2764">
        <v>0</v>
      </c>
      <c r="K2764">
        <v>0</v>
      </c>
    </row>
    <row r="2765" spans="1:11" x14ac:dyDescent="0.3">
      <c r="A2765" s="1">
        <v>44524</v>
      </c>
      <c r="B2765" s="2">
        <v>0.64722222222222225</v>
      </c>
      <c r="C2765">
        <v>3720612767</v>
      </c>
      <c r="D2765">
        <f t="shared" si="86"/>
        <v>1637767967</v>
      </c>
      <c r="E2765" s="4">
        <f t="shared" si="87"/>
        <v>44524.647766203707</v>
      </c>
      <c r="F2765">
        <v>13.366199999999999</v>
      </c>
      <c r="G2765">
        <v>-1.2463</v>
      </c>
      <c r="H2765">
        <v>-0.80127999999999999</v>
      </c>
      <c r="I2765">
        <v>0.12959999999999999</v>
      </c>
      <c r="J2765">
        <v>0</v>
      </c>
      <c r="K2765">
        <v>0</v>
      </c>
    </row>
    <row r="2766" spans="1:11" x14ac:dyDescent="0.3">
      <c r="A2766" s="1">
        <v>44524</v>
      </c>
      <c r="B2766" s="2">
        <v>0.64722222222222225</v>
      </c>
      <c r="C2766">
        <v>3720612769</v>
      </c>
      <c r="D2766">
        <f t="shared" si="86"/>
        <v>1637767969</v>
      </c>
      <c r="E2766" s="4">
        <f t="shared" si="87"/>
        <v>44524.647789351853</v>
      </c>
      <c r="F2766">
        <v>13.230499999999999</v>
      </c>
      <c r="G2766">
        <v>-1.3891</v>
      </c>
      <c r="H2766">
        <v>-1.2284999999999999</v>
      </c>
      <c r="I2766">
        <v>0.1305</v>
      </c>
      <c r="J2766">
        <v>0</v>
      </c>
      <c r="K2766">
        <v>0</v>
      </c>
    </row>
    <row r="2767" spans="1:11" x14ac:dyDescent="0.3">
      <c r="A2767" s="1">
        <v>44524</v>
      </c>
      <c r="B2767" s="2">
        <v>0.64722222222222225</v>
      </c>
      <c r="C2767">
        <v>3720612771</v>
      </c>
      <c r="D2767">
        <f t="shared" si="86"/>
        <v>1637767971</v>
      </c>
      <c r="E2767" s="4">
        <f t="shared" si="87"/>
        <v>44524.647812499999</v>
      </c>
      <c r="F2767">
        <v>3.6467999999999998</v>
      </c>
      <c r="G2767">
        <v>8.4673999999999999E-2</v>
      </c>
      <c r="H2767">
        <v>0.69123000000000001</v>
      </c>
      <c r="I2767">
        <v>0.13184999999999999</v>
      </c>
      <c r="J2767">
        <v>0</v>
      </c>
      <c r="K2767">
        <v>0</v>
      </c>
    </row>
    <row r="2768" spans="1:11" x14ac:dyDescent="0.3">
      <c r="A2768" s="1">
        <v>44524</v>
      </c>
      <c r="B2768" s="2">
        <v>0.64722222222222225</v>
      </c>
      <c r="C2768">
        <v>3720612773</v>
      </c>
      <c r="D2768">
        <f t="shared" si="86"/>
        <v>1637767973</v>
      </c>
      <c r="E2768" s="4">
        <f t="shared" si="87"/>
        <v>44524.647835648153</v>
      </c>
      <c r="F2768">
        <v>9.7307000000000006</v>
      </c>
      <c r="G2768">
        <v>-1.0467</v>
      </c>
      <c r="H2768">
        <v>-0.98831000000000002</v>
      </c>
      <c r="I2768">
        <v>0.126</v>
      </c>
      <c r="J2768">
        <v>0</v>
      </c>
      <c r="K2768">
        <v>0</v>
      </c>
    </row>
    <row r="2769" spans="1:11" x14ac:dyDescent="0.3">
      <c r="A2769" s="1">
        <v>44524</v>
      </c>
      <c r="B2769" s="2">
        <v>0.64722222222222225</v>
      </c>
      <c r="C2769">
        <v>3720612775</v>
      </c>
      <c r="D2769">
        <f t="shared" si="86"/>
        <v>1637767975</v>
      </c>
      <c r="E2769" s="4">
        <f t="shared" si="87"/>
        <v>44524.647858796292</v>
      </c>
      <c r="F2769">
        <v>17.330500000000001</v>
      </c>
      <c r="G2769">
        <v>-1.3236000000000001</v>
      </c>
      <c r="H2769">
        <v>-1.1218999999999999</v>
      </c>
      <c r="I2769">
        <v>0.13275000000000001</v>
      </c>
      <c r="J2769">
        <v>0</v>
      </c>
      <c r="K2769">
        <v>0</v>
      </c>
    </row>
    <row r="2770" spans="1:11" x14ac:dyDescent="0.3">
      <c r="A2770" s="1">
        <v>44524</v>
      </c>
      <c r="B2770" s="2">
        <v>0.64722222222222225</v>
      </c>
      <c r="C2770">
        <v>3720612777</v>
      </c>
      <c r="D2770">
        <f t="shared" si="86"/>
        <v>1637767977</v>
      </c>
      <c r="E2770" s="4">
        <f t="shared" si="87"/>
        <v>44524.647881944446</v>
      </c>
      <c r="F2770">
        <v>-1.7377</v>
      </c>
      <c r="G2770">
        <v>0.67642999999999998</v>
      </c>
      <c r="H2770">
        <v>1.3015000000000001</v>
      </c>
      <c r="I2770">
        <v>0.12554999999999999</v>
      </c>
      <c r="J2770">
        <v>0</v>
      </c>
      <c r="K2770">
        <v>0</v>
      </c>
    </row>
    <row r="2771" spans="1:11" x14ac:dyDescent="0.3">
      <c r="A2771" s="1">
        <v>44524</v>
      </c>
      <c r="B2771" s="2">
        <v>0.64722222222222225</v>
      </c>
      <c r="C2771">
        <v>3720612779</v>
      </c>
      <c r="D2771">
        <f t="shared" si="86"/>
        <v>1637767979</v>
      </c>
      <c r="E2771" s="4">
        <f t="shared" si="87"/>
        <v>44524.647905092592</v>
      </c>
      <c r="F2771">
        <v>6.0940000000000003</v>
      </c>
      <c r="G2771">
        <v>-0.60709999999999997</v>
      </c>
      <c r="H2771">
        <v>-0.45561000000000001</v>
      </c>
      <c r="I2771">
        <v>0.126</v>
      </c>
      <c r="J2771">
        <v>0</v>
      </c>
      <c r="K2771">
        <v>0</v>
      </c>
    </row>
    <row r="2772" spans="1:11" x14ac:dyDescent="0.3">
      <c r="A2772" s="1">
        <v>44524</v>
      </c>
      <c r="B2772" s="2">
        <v>0.6479166666666667</v>
      </c>
      <c r="C2772">
        <v>3720612781</v>
      </c>
      <c r="D2772">
        <f t="shared" si="86"/>
        <v>1637767981</v>
      </c>
      <c r="E2772" s="4">
        <f t="shared" si="87"/>
        <v>44524.647928240738</v>
      </c>
      <c r="F2772">
        <v>16.858000000000001</v>
      </c>
      <c r="G2772">
        <v>-1.5518000000000001</v>
      </c>
      <c r="H2772">
        <v>-1.3867</v>
      </c>
      <c r="I2772">
        <v>0.12914999999999999</v>
      </c>
      <c r="J2772">
        <v>0</v>
      </c>
      <c r="K2772">
        <v>0</v>
      </c>
    </row>
    <row r="2773" spans="1:11" x14ac:dyDescent="0.3">
      <c r="A2773" s="1">
        <v>44524</v>
      </c>
      <c r="B2773" s="2">
        <v>0.6479166666666667</v>
      </c>
      <c r="C2773">
        <v>3720612783</v>
      </c>
      <c r="D2773">
        <f t="shared" si="86"/>
        <v>1637767983</v>
      </c>
      <c r="E2773" s="4">
        <f t="shared" si="87"/>
        <v>44524.647951388892</v>
      </c>
      <c r="F2773">
        <v>9.6364000000000001</v>
      </c>
      <c r="G2773">
        <v>-0.37067</v>
      </c>
      <c r="H2773">
        <v>0.66395999999999999</v>
      </c>
      <c r="I2773">
        <v>0.1305</v>
      </c>
      <c r="J2773">
        <v>0</v>
      </c>
      <c r="K2773">
        <v>0</v>
      </c>
    </row>
    <row r="2774" spans="1:11" x14ac:dyDescent="0.3">
      <c r="A2774" s="1">
        <v>44524</v>
      </c>
      <c r="B2774" s="2">
        <v>0.6479166666666667</v>
      </c>
      <c r="C2774">
        <v>3720612785</v>
      </c>
      <c r="D2774">
        <f t="shared" si="86"/>
        <v>1637767985</v>
      </c>
      <c r="E2774" s="4">
        <f t="shared" si="87"/>
        <v>44524.647974537038</v>
      </c>
      <c r="F2774">
        <v>17.9969</v>
      </c>
      <c r="G2774">
        <v>-0.75919000000000003</v>
      </c>
      <c r="H2774">
        <v>0.52163999999999999</v>
      </c>
      <c r="I2774">
        <v>0.13589999999999999</v>
      </c>
      <c r="J2774">
        <v>0</v>
      </c>
      <c r="K2774">
        <v>0</v>
      </c>
    </row>
    <row r="2775" spans="1:11" x14ac:dyDescent="0.3">
      <c r="A2775" s="1">
        <v>44524</v>
      </c>
      <c r="B2775" s="2">
        <v>0.6479166666666667</v>
      </c>
      <c r="C2775">
        <v>3720612787</v>
      </c>
      <c r="D2775">
        <f t="shared" si="86"/>
        <v>1637767987</v>
      </c>
      <c r="E2775" s="4">
        <f t="shared" si="87"/>
        <v>44524.647997685184</v>
      </c>
      <c r="F2775">
        <v>1.2918000000000001</v>
      </c>
      <c r="G2775">
        <v>-0.24643999999999999</v>
      </c>
      <c r="H2775">
        <v>-0.26838000000000001</v>
      </c>
      <c r="I2775">
        <v>0.126</v>
      </c>
      <c r="J2775">
        <v>0</v>
      </c>
      <c r="K2775">
        <v>0</v>
      </c>
    </row>
    <row r="2776" spans="1:11" x14ac:dyDescent="0.3">
      <c r="A2776" s="1">
        <v>44524</v>
      </c>
      <c r="B2776" s="2">
        <v>0.6479166666666667</v>
      </c>
      <c r="C2776">
        <v>3720612789</v>
      </c>
      <c r="D2776">
        <f t="shared" si="86"/>
        <v>1637767989</v>
      </c>
      <c r="E2776" s="4">
        <f t="shared" si="87"/>
        <v>44524.648020833338</v>
      </c>
      <c r="F2776">
        <v>4.1274999999999999E-2</v>
      </c>
      <c r="G2776">
        <v>-5.2349E-2</v>
      </c>
      <c r="H2776">
        <v>-4.0150999999999999E-2</v>
      </c>
      <c r="I2776">
        <v>0.12959999999999999</v>
      </c>
      <c r="J2776">
        <v>0</v>
      </c>
      <c r="K2776">
        <v>0</v>
      </c>
    </row>
    <row r="2777" spans="1:11" x14ac:dyDescent="0.3">
      <c r="A2777" s="1">
        <v>44524</v>
      </c>
      <c r="B2777" s="2">
        <v>0.6479166666666667</v>
      </c>
      <c r="C2777">
        <v>3720612791</v>
      </c>
      <c r="D2777">
        <f t="shared" si="86"/>
        <v>1637767991</v>
      </c>
      <c r="E2777" s="4">
        <f t="shared" si="87"/>
        <v>44524.648043981477</v>
      </c>
      <c r="F2777">
        <v>9.0546000000000006</v>
      </c>
      <c r="G2777">
        <v>-2.1179999999999999</v>
      </c>
      <c r="H2777">
        <v>-3.3001999999999998</v>
      </c>
      <c r="I2777">
        <v>0.12959999999999999</v>
      </c>
      <c r="J2777">
        <v>0</v>
      </c>
      <c r="K2777">
        <v>0</v>
      </c>
    </row>
    <row r="2778" spans="1:11" x14ac:dyDescent="0.3">
      <c r="A2778" s="1">
        <v>44524</v>
      </c>
      <c r="B2778" s="2">
        <v>0.6479166666666667</v>
      </c>
      <c r="C2778">
        <v>3720612793</v>
      </c>
      <c r="D2778">
        <f t="shared" si="86"/>
        <v>1637767993</v>
      </c>
      <c r="E2778" s="4">
        <f t="shared" si="87"/>
        <v>44524.64806712963</v>
      </c>
      <c r="F2778">
        <v>0.15579000000000001</v>
      </c>
      <c r="G2778">
        <v>-0.21904999999999999</v>
      </c>
      <c r="H2778">
        <v>-0.31091000000000002</v>
      </c>
      <c r="I2778">
        <v>0.126</v>
      </c>
      <c r="J2778">
        <v>0</v>
      </c>
      <c r="K2778">
        <v>0</v>
      </c>
    </row>
    <row r="2779" spans="1:11" x14ac:dyDescent="0.3">
      <c r="A2779" s="1">
        <v>44524</v>
      </c>
      <c r="B2779" s="2">
        <v>0.6479166666666667</v>
      </c>
      <c r="C2779">
        <v>3720612795</v>
      </c>
      <c r="D2779">
        <f t="shared" si="86"/>
        <v>1637767995</v>
      </c>
      <c r="E2779" s="4">
        <f t="shared" si="87"/>
        <v>44524.648090277777</v>
      </c>
      <c r="F2779">
        <v>9.5094999999999992</v>
      </c>
      <c r="G2779">
        <v>-1.0813999999999999</v>
      </c>
      <c r="H2779">
        <v>-1.3394999999999999</v>
      </c>
      <c r="I2779">
        <v>0.12645000000000001</v>
      </c>
      <c r="J2779">
        <v>0</v>
      </c>
      <c r="K2779">
        <v>0</v>
      </c>
    </row>
    <row r="2780" spans="1:11" x14ac:dyDescent="0.3">
      <c r="A2780" s="1">
        <v>44524</v>
      </c>
      <c r="B2780" s="2">
        <v>0.6479166666666667</v>
      </c>
      <c r="C2780">
        <v>3720612797</v>
      </c>
      <c r="D2780">
        <f t="shared" si="86"/>
        <v>1637767997</v>
      </c>
      <c r="E2780" s="4">
        <f t="shared" si="87"/>
        <v>44524.648113425923</v>
      </c>
      <c r="F2780">
        <v>7.4587000000000003</v>
      </c>
      <c r="G2780">
        <v>-0.74933000000000005</v>
      </c>
      <c r="H2780">
        <v>-0.88746999999999998</v>
      </c>
      <c r="I2780">
        <v>0.12959999999999999</v>
      </c>
      <c r="J2780">
        <v>0</v>
      </c>
      <c r="K2780">
        <v>0</v>
      </c>
    </row>
    <row r="2781" spans="1:11" x14ac:dyDescent="0.3">
      <c r="A2781" s="1">
        <v>44524</v>
      </c>
      <c r="B2781" s="2">
        <v>0.6479166666666667</v>
      </c>
      <c r="C2781">
        <v>3720612799</v>
      </c>
      <c r="D2781">
        <f t="shared" si="86"/>
        <v>1637767999</v>
      </c>
      <c r="E2781" s="4">
        <f t="shared" si="87"/>
        <v>44524.648136574076</v>
      </c>
      <c r="F2781">
        <v>3.1840999999999999</v>
      </c>
      <c r="G2781">
        <v>-0.28394000000000003</v>
      </c>
      <c r="H2781">
        <v>-0.1179</v>
      </c>
      <c r="I2781">
        <v>0.13139999999999999</v>
      </c>
      <c r="J2781">
        <v>0</v>
      </c>
      <c r="K2781">
        <v>0</v>
      </c>
    </row>
    <row r="2782" spans="1:11" x14ac:dyDescent="0.3">
      <c r="A2782" s="1">
        <v>44524</v>
      </c>
      <c r="B2782" s="2">
        <v>0.6479166666666667</v>
      </c>
      <c r="C2782">
        <v>3720612801</v>
      </c>
      <c r="D2782">
        <f t="shared" si="86"/>
        <v>1637768001</v>
      </c>
      <c r="E2782" s="4">
        <f t="shared" si="87"/>
        <v>44524.648159722223</v>
      </c>
      <c r="F2782">
        <v>7.2451999999999996</v>
      </c>
      <c r="G2782">
        <v>0.13927</v>
      </c>
      <c r="H2782">
        <v>1.6891</v>
      </c>
      <c r="I2782">
        <v>0.12825</v>
      </c>
      <c r="J2782">
        <v>0</v>
      </c>
      <c r="K2782">
        <v>0</v>
      </c>
    </row>
    <row r="2783" spans="1:11" x14ac:dyDescent="0.3">
      <c r="A2783" s="1">
        <v>44524</v>
      </c>
      <c r="B2783" s="2">
        <v>0.6479166666666667</v>
      </c>
      <c r="C2783">
        <v>3720612803</v>
      </c>
      <c r="D2783">
        <f t="shared" si="86"/>
        <v>1637768003</v>
      </c>
      <c r="E2783" s="4">
        <f t="shared" si="87"/>
        <v>44524.648182870369</v>
      </c>
      <c r="F2783">
        <v>11.500299999999999</v>
      </c>
      <c r="G2783">
        <v>-0.33163999999999999</v>
      </c>
      <c r="H2783">
        <v>1.2955000000000001</v>
      </c>
      <c r="I2783">
        <v>0.1305</v>
      </c>
      <c r="J2783">
        <v>0</v>
      </c>
      <c r="K2783">
        <v>0</v>
      </c>
    </row>
    <row r="2784" spans="1:11" x14ac:dyDescent="0.3">
      <c r="A2784" s="1">
        <v>44524</v>
      </c>
      <c r="B2784" s="2">
        <v>0.6479166666666667</v>
      </c>
      <c r="C2784">
        <v>3720612805</v>
      </c>
      <c r="D2784">
        <f t="shared" si="86"/>
        <v>1637768005</v>
      </c>
      <c r="E2784" s="4">
        <f t="shared" si="87"/>
        <v>44524.648206018523</v>
      </c>
      <c r="F2784">
        <v>10.772500000000001</v>
      </c>
      <c r="G2784">
        <v>-0.33494000000000002</v>
      </c>
      <c r="H2784">
        <v>1.137</v>
      </c>
      <c r="I2784">
        <v>0.12645000000000001</v>
      </c>
      <c r="J2784">
        <v>0</v>
      </c>
      <c r="K2784">
        <v>0</v>
      </c>
    </row>
    <row r="2785" spans="1:11" x14ac:dyDescent="0.3">
      <c r="A2785" s="1">
        <v>44524</v>
      </c>
      <c r="B2785" s="2">
        <v>0.6479166666666667</v>
      </c>
      <c r="C2785">
        <v>3720612807</v>
      </c>
      <c r="D2785">
        <f t="shared" si="86"/>
        <v>1637768007</v>
      </c>
      <c r="E2785" s="4">
        <f t="shared" si="87"/>
        <v>44524.648229166662</v>
      </c>
      <c r="F2785">
        <v>1.1549</v>
      </c>
      <c r="G2785">
        <v>-8.7762000000000007E-2</v>
      </c>
      <c r="H2785">
        <v>6.5908999999999995E-2</v>
      </c>
      <c r="I2785">
        <v>0.12914999999999999</v>
      </c>
      <c r="J2785">
        <v>0</v>
      </c>
      <c r="K2785">
        <v>0</v>
      </c>
    </row>
    <row r="2786" spans="1:11" x14ac:dyDescent="0.3">
      <c r="A2786" s="1">
        <v>44524</v>
      </c>
      <c r="B2786" s="2">
        <v>0.6479166666666667</v>
      </c>
      <c r="C2786">
        <v>3720612809</v>
      </c>
      <c r="D2786">
        <f t="shared" si="86"/>
        <v>1637768009</v>
      </c>
      <c r="E2786" s="4">
        <f t="shared" si="87"/>
        <v>44524.648252314815</v>
      </c>
      <c r="F2786">
        <v>7.1929999999999996</v>
      </c>
      <c r="G2786">
        <v>-1.1415999999999999</v>
      </c>
      <c r="H2786">
        <v>-1.4977</v>
      </c>
      <c r="I2786">
        <v>0.126</v>
      </c>
      <c r="J2786">
        <v>0</v>
      </c>
      <c r="K2786">
        <v>0</v>
      </c>
    </row>
    <row r="2787" spans="1:11" x14ac:dyDescent="0.3">
      <c r="A2787" s="1">
        <v>44524</v>
      </c>
      <c r="B2787" s="2">
        <v>0.6479166666666667</v>
      </c>
      <c r="C2787">
        <v>3720612811</v>
      </c>
      <c r="D2787">
        <f t="shared" si="86"/>
        <v>1637768011</v>
      </c>
      <c r="E2787" s="4">
        <f t="shared" si="87"/>
        <v>44524.648275462961</v>
      </c>
      <c r="F2787">
        <v>11.4137</v>
      </c>
      <c r="G2787">
        <v>-1.3436999999999999</v>
      </c>
      <c r="H2787">
        <v>-1.5489999999999999</v>
      </c>
      <c r="I2787">
        <v>0.1242</v>
      </c>
      <c r="J2787">
        <v>0</v>
      </c>
      <c r="K2787">
        <v>0</v>
      </c>
    </row>
    <row r="2788" spans="1:11" x14ac:dyDescent="0.3">
      <c r="A2788" s="1">
        <v>44524</v>
      </c>
      <c r="B2788" s="2">
        <v>0.6479166666666667</v>
      </c>
      <c r="C2788">
        <v>3720612813</v>
      </c>
      <c r="D2788">
        <f t="shared" si="86"/>
        <v>1637768013</v>
      </c>
      <c r="E2788" s="4">
        <f t="shared" si="87"/>
        <v>44524.648298611108</v>
      </c>
      <c r="F2788">
        <v>3.4727000000000001</v>
      </c>
      <c r="G2788">
        <v>-0.34595999999999999</v>
      </c>
      <c r="H2788">
        <v>-0.21489</v>
      </c>
      <c r="I2788">
        <v>0.12330000000000001</v>
      </c>
      <c r="J2788">
        <v>0</v>
      </c>
      <c r="K2788">
        <v>0</v>
      </c>
    </row>
    <row r="2789" spans="1:11" x14ac:dyDescent="0.3">
      <c r="A2789" s="1">
        <v>44524</v>
      </c>
      <c r="B2789" s="2">
        <v>0.6479166666666667</v>
      </c>
      <c r="C2789">
        <v>3720612815</v>
      </c>
      <c r="D2789">
        <f t="shared" si="86"/>
        <v>1637768015</v>
      </c>
      <c r="E2789" s="4">
        <f t="shared" si="87"/>
        <v>44524.648321759261</v>
      </c>
      <c r="F2789">
        <v>0.72253999999999996</v>
      </c>
      <c r="G2789">
        <v>3.8115000000000003E-2</v>
      </c>
      <c r="H2789">
        <v>0.40043000000000001</v>
      </c>
      <c r="I2789">
        <v>0.12465</v>
      </c>
      <c r="J2789">
        <v>0</v>
      </c>
      <c r="K2789">
        <v>0</v>
      </c>
    </row>
    <row r="2790" spans="1:11" x14ac:dyDescent="0.3">
      <c r="A2790" s="1">
        <v>44524</v>
      </c>
      <c r="B2790" s="2">
        <v>0.6479166666666667</v>
      </c>
      <c r="C2790">
        <v>3720612817</v>
      </c>
      <c r="D2790">
        <f t="shared" si="86"/>
        <v>1637768017</v>
      </c>
      <c r="E2790" s="4">
        <f t="shared" si="87"/>
        <v>44524.648344907408</v>
      </c>
      <c r="F2790">
        <v>3.0958999999999999</v>
      </c>
      <c r="G2790">
        <v>0.41221000000000002</v>
      </c>
      <c r="H2790">
        <v>1.3694999999999999</v>
      </c>
      <c r="I2790">
        <v>0.1242</v>
      </c>
      <c r="J2790">
        <v>0</v>
      </c>
      <c r="K2790">
        <v>0</v>
      </c>
    </row>
    <row r="2791" spans="1:11" x14ac:dyDescent="0.3">
      <c r="A2791" s="1">
        <v>44524</v>
      </c>
      <c r="B2791" s="2">
        <v>0.6479166666666667</v>
      </c>
      <c r="C2791">
        <v>3720612819</v>
      </c>
      <c r="D2791">
        <f t="shared" si="86"/>
        <v>1637768019</v>
      </c>
      <c r="E2791" s="4">
        <f t="shared" si="87"/>
        <v>44524.648368055554</v>
      </c>
      <c r="F2791">
        <v>0.99963000000000002</v>
      </c>
      <c r="G2791">
        <v>-9.2952999999999994E-2</v>
      </c>
      <c r="H2791">
        <v>-3.8468999999999999E-3</v>
      </c>
      <c r="I2791">
        <v>0.126</v>
      </c>
      <c r="J2791">
        <v>0</v>
      </c>
      <c r="K2791">
        <v>0</v>
      </c>
    </row>
    <row r="2792" spans="1:11" x14ac:dyDescent="0.3">
      <c r="A2792" s="1">
        <v>44524</v>
      </c>
      <c r="B2792" s="2">
        <v>0.6479166666666667</v>
      </c>
      <c r="C2792">
        <v>3720612821</v>
      </c>
      <c r="D2792">
        <f t="shared" si="86"/>
        <v>1637768021</v>
      </c>
      <c r="E2792" s="4">
        <f t="shared" si="87"/>
        <v>44524.648391203707</v>
      </c>
      <c r="F2792">
        <v>3.5647999999999999E-2</v>
      </c>
      <c r="G2792">
        <v>-3.8897000000000001E-2</v>
      </c>
      <c r="H2792">
        <v>-1.1634E-2</v>
      </c>
      <c r="I2792">
        <v>0.1323</v>
      </c>
      <c r="J2792">
        <v>0</v>
      </c>
      <c r="K2792">
        <v>0</v>
      </c>
    </row>
    <row r="2793" spans="1:11" x14ac:dyDescent="0.3">
      <c r="A2793" s="1">
        <v>44524</v>
      </c>
      <c r="B2793" s="2">
        <v>0.6479166666666667</v>
      </c>
      <c r="C2793">
        <v>3720612823</v>
      </c>
      <c r="D2793">
        <f t="shared" si="86"/>
        <v>1637768023</v>
      </c>
      <c r="E2793" s="4">
        <f t="shared" si="87"/>
        <v>44524.648414351846</v>
      </c>
      <c r="F2793">
        <v>5.5183000000000003E-2</v>
      </c>
      <c r="G2793">
        <v>-3.5982E-2</v>
      </c>
      <c r="H2793">
        <v>-6.1284E-3</v>
      </c>
      <c r="I2793">
        <v>0.12734999999999999</v>
      </c>
      <c r="J2793">
        <v>0</v>
      </c>
      <c r="K2793">
        <v>0</v>
      </c>
    </row>
    <row r="2794" spans="1:11" x14ac:dyDescent="0.3">
      <c r="A2794" s="1">
        <v>44524</v>
      </c>
      <c r="B2794" s="2">
        <v>0.6479166666666667</v>
      </c>
      <c r="C2794">
        <v>3720612825</v>
      </c>
      <c r="D2794">
        <f t="shared" si="86"/>
        <v>1637768025</v>
      </c>
      <c r="E2794" s="4">
        <f t="shared" si="87"/>
        <v>44524.6484375</v>
      </c>
      <c r="F2794">
        <v>9.7928000000000001E-2</v>
      </c>
      <c r="G2794">
        <v>-3.3305000000000001E-2</v>
      </c>
      <c r="H2794" s="3">
        <v>5.3970999999999999E-4</v>
      </c>
      <c r="I2794">
        <v>0.12734999999999999</v>
      </c>
      <c r="J2794">
        <v>0</v>
      </c>
      <c r="K2794">
        <v>0</v>
      </c>
    </row>
    <row r="2795" spans="1:11" x14ac:dyDescent="0.3">
      <c r="A2795" s="1">
        <v>44524</v>
      </c>
      <c r="B2795" s="2">
        <v>0.6479166666666667</v>
      </c>
      <c r="C2795">
        <v>3720612827</v>
      </c>
      <c r="D2795">
        <f t="shared" si="86"/>
        <v>1637768027</v>
      </c>
      <c r="E2795" s="4">
        <f t="shared" si="87"/>
        <v>44524.648460648154</v>
      </c>
      <c r="F2795">
        <v>2.5990000000000002</v>
      </c>
      <c r="G2795">
        <v>6.0295000000000001E-2</v>
      </c>
      <c r="H2795">
        <v>0.14471000000000001</v>
      </c>
      <c r="I2795">
        <v>0.12825</v>
      </c>
      <c r="J2795">
        <v>0</v>
      </c>
      <c r="K2795">
        <v>0</v>
      </c>
    </row>
    <row r="2796" spans="1:11" x14ac:dyDescent="0.3">
      <c r="A2796" s="1">
        <v>44524</v>
      </c>
      <c r="B2796" s="2">
        <v>0.6479166666666667</v>
      </c>
      <c r="C2796">
        <v>3720612829</v>
      </c>
      <c r="D2796">
        <f t="shared" si="86"/>
        <v>1637768029</v>
      </c>
      <c r="E2796" s="4">
        <f t="shared" si="87"/>
        <v>44524.648483796293</v>
      </c>
      <c r="F2796">
        <v>3.0183</v>
      </c>
      <c r="G2796">
        <v>-8.4080000000000002E-2</v>
      </c>
      <c r="H2796">
        <v>-0.16980999999999999</v>
      </c>
      <c r="I2796">
        <v>0.12825</v>
      </c>
      <c r="J2796">
        <v>0</v>
      </c>
      <c r="K2796">
        <v>0</v>
      </c>
    </row>
    <row r="2797" spans="1:11" x14ac:dyDescent="0.3">
      <c r="A2797" s="1">
        <v>44524</v>
      </c>
      <c r="B2797" s="2">
        <v>0.6479166666666667</v>
      </c>
      <c r="C2797">
        <v>3720612831</v>
      </c>
      <c r="D2797">
        <f t="shared" si="86"/>
        <v>1637768031</v>
      </c>
      <c r="E2797" s="4">
        <f t="shared" si="87"/>
        <v>44524.648506944446</v>
      </c>
      <c r="F2797">
        <v>6.1689000000000001E-2</v>
      </c>
      <c r="G2797">
        <v>-3.5812999999999998E-2</v>
      </c>
      <c r="H2797">
        <v>-5.6636000000000004E-3</v>
      </c>
      <c r="I2797">
        <v>0.1278</v>
      </c>
      <c r="J2797">
        <v>0</v>
      </c>
      <c r="K2797">
        <v>0</v>
      </c>
    </row>
    <row r="2798" spans="1:11" x14ac:dyDescent="0.3">
      <c r="A2798" s="1">
        <v>44524</v>
      </c>
      <c r="B2798" s="2">
        <v>0.6479166666666667</v>
      </c>
      <c r="C2798">
        <v>3720612833</v>
      </c>
      <c r="D2798">
        <f t="shared" si="86"/>
        <v>1637768033</v>
      </c>
      <c r="E2798" s="4">
        <f t="shared" si="87"/>
        <v>44524.648530092592</v>
      </c>
      <c r="F2798">
        <v>6.8776000000000004E-2</v>
      </c>
      <c r="G2798">
        <v>-3.5163E-2</v>
      </c>
      <c r="H2798">
        <v>-1.2159E-2</v>
      </c>
      <c r="I2798">
        <v>0.12734999999999999</v>
      </c>
      <c r="J2798">
        <v>0</v>
      </c>
      <c r="K2798">
        <v>0</v>
      </c>
    </row>
    <row r="2799" spans="1:11" x14ac:dyDescent="0.3">
      <c r="A2799" s="1">
        <v>44524</v>
      </c>
      <c r="B2799" s="2">
        <v>0.6479166666666667</v>
      </c>
      <c r="C2799">
        <v>3720612835</v>
      </c>
      <c r="D2799">
        <f t="shared" si="86"/>
        <v>1637768035</v>
      </c>
      <c r="E2799" s="4">
        <f t="shared" si="87"/>
        <v>44524.648553240739</v>
      </c>
      <c r="F2799">
        <v>4.4429999999999997E-2</v>
      </c>
      <c r="G2799">
        <v>-3.4784000000000002E-2</v>
      </c>
      <c r="H2799">
        <v>-2.8584999999999999E-2</v>
      </c>
      <c r="I2799">
        <v>0.12914999999999999</v>
      </c>
      <c r="J2799">
        <v>0</v>
      </c>
      <c r="K2799">
        <v>0</v>
      </c>
    </row>
    <row r="2800" spans="1:11" x14ac:dyDescent="0.3">
      <c r="A2800" s="1">
        <v>44524</v>
      </c>
      <c r="B2800" s="2">
        <v>0.6479166666666667</v>
      </c>
      <c r="C2800">
        <v>3720612837</v>
      </c>
      <c r="D2800">
        <f t="shared" si="86"/>
        <v>1637768037</v>
      </c>
      <c r="E2800" s="4">
        <f t="shared" si="87"/>
        <v>44524.648576388892</v>
      </c>
      <c r="F2800">
        <v>4.1293000000000003E-2</v>
      </c>
      <c r="G2800">
        <v>-3.4353000000000002E-2</v>
      </c>
      <c r="H2800">
        <v>-1.3154000000000001E-2</v>
      </c>
      <c r="I2800">
        <v>0.126</v>
      </c>
      <c r="J2800">
        <v>0</v>
      </c>
      <c r="K2800">
        <v>0</v>
      </c>
    </row>
    <row r="2801" spans="1:11" x14ac:dyDescent="0.3">
      <c r="A2801" s="1">
        <v>44524</v>
      </c>
      <c r="B2801" s="2">
        <v>0.6479166666666667</v>
      </c>
      <c r="C2801">
        <v>3720612839</v>
      </c>
      <c r="D2801">
        <f t="shared" si="86"/>
        <v>1637768039</v>
      </c>
      <c r="E2801" s="4">
        <f t="shared" si="87"/>
        <v>44524.648599537039</v>
      </c>
      <c r="F2801">
        <v>5.0960999999999999E-2</v>
      </c>
      <c r="G2801">
        <v>-3.3743000000000002E-2</v>
      </c>
      <c r="H2801">
        <v>-2.0899999999999998E-2</v>
      </c>
      <c r="I2801">
        <v>0.13095000000000001</v>
      </c>
      <c r="J2801">
        <v>0</v>
      </c>
      <c r="K2801">
        <v>0</v>
      </c>
    </row>
    <row r="2802" spans="1:11" x14ac:dyDescent="0.3">
      <c r="A2802" s="1">
        <v>44524</v>
      </c>
      <c r="B2802" s="2">
        <v>0.64861111111111114</v>
      </c>
      <c r="C2802">
        <v>3720612841</v>
      </c>
      <c r="D2802">
        <f t="shared" si="86"/>
        <v>1637768041</v>
      </c>
      <c r="E2802" s="4">
        <f t="shared" si="87"/>
        <v>44524.648622685185</v>
      </c>
      <c r="F2802">
        <v>4.8333000000000001E-2</v>
      </c>
      <c r="G2802">
        <v>-3.5527999999999997E-2</v>
      </c>
      <c r="H2802">
        <v>-1.223E-2</v>
      </c>
      <c r="I2802">
        <v>0.12285</v>
      </c>
      <c r="J2802">
        <v>0</v>
      </c>
      <c r="K2802">
        <v>0</v>
      </c>
    </row>
    <row r="2803" spans="1:11" x14ac:dyDescent="0.3">
      <c r="A2803" s="1">
        <v>44524</v>
      </c>
      <c r="B2803" s="2">
        <v>0.64861111111111114</v>
      </c>
      <c r="C2803">
        <v>3720612843</v>
      </c>
      <c r="D2803">
        <f t="shared" si="86"/>
        <v>1637768043</v>
      </c>
      <c r="E2803" s="4">
        <f t="shared" si="87"/>
        <v>44524.648645833338</v>
      </c>
      <c r="F2803">
        <v>6.9532999999999998E-2</v>
      </c>
      <c r="G2803">
        <v>-3.2940999999999998E-2</v>
      </c>
      <c r="H2803">
        <v>-5.3470999999999996E-3</v>
      </c>
      <c r="I2803">
        <v>0.12825</v>
      </c>
      <c r="J2803">
        <v>0</v>
      </c>
      <c r="K2803">
        <v>0</v>
      </c>
    </row>
    <row r="2804" spans="1:11" x14ac:dyDescent="0.3">
      <c r="A2804" s="1">
        <v>44524</v>
      </c>
      <c r="B2804" s="2">
        <v>0.64861111111111114</v>
      </c>
      <c r="C2804">
        <v>3720612845</v>
      </c>
      <c r="D2804">
        <f t="shared" si="86"/>
        <v>1637768045</v>
      </c>
      <c r="E2804" s="4">
        <f t="shared" si="87"/>
        <v>44524.648668981477</v>
      </c>
      <c r="F2804">
        <v>5.2018000000000002E-2</v>
      </c>
      <c r="G2804">
        <v>-3.3175999999999997E-2</v>
      </c>
      <c r="H2804">
        <v>-1.3396E-2</v>
      </c>
      <c r="I2804">
        <v>0.13005</v>
      </c>
      <c r="J2804">
        <v>0</v>
      </c>
      <c r="K2804">
        <v>0</v>
      </c>
    </row>
    <row r="2805" spans="1:11" x14ac:dyDescent="0.3">
      <c r="A2805" s="1">
        <v>44524</v>
      </c>
      <c r="B2805" s="2">
        <v>0.64861111111111114</v>
      </c>
      <c r="C2805">
        <v>3720612847</v>
      </c>
      <c r="D2805">
        <f t="shared" si="86"/>
        <v>1637768047</v>
      </c>
      <c r="E2805" s="4">
        <f t="shared" si="87"/>
        <v>44524.648692129631</v>
      </c>
      <c r="F2805">
        <v>5.6404999999999997E-2</v>
      </c>
      <c r="G2805">
        <v>-1.9640000000000001E-2</v>
      </c>
      <c r="H2805">
        <v>-1.3804E-2</v>
      </c>
      <c r="I2805">
        <v>0.1278</v>
      </c>
      <c r="J2805">
        <v>0</v>
      </c>
      <c r="K2805">
        <v>0</v>
      </c>
    </row>
    <row r="2806" spans="1:11" x14ac:dyDescent="0.3">
      <c r="A2806" s="1">
        <v>44524</v>
      </c>
      <c r="B2806" s="2">
        <v>0.64861111111111114</v>
      </c>
      <c r="C2806">
        <v>3720612849</v>
      </c>
      <c r="D2806">
        <f t="shared" si="86"/>
        <v>1637768049</v>
      </c>
      <c r="E2806" s="4">
        <f t="shared" si="87"/>
        <v>44524.648715277777</v>
      </c>
      <c r="F2806">
        <v>8.6424000000000001E-2</v>
      </c>
      <c r="G2806">
        <v>-3.4011E-2</v>
      </c>
      <c r="H2806">
        <v>-1.5273999999999999E-2</v>
      </c>
      <c r="I2806">
        <v>0.13139999999999999</v>
      </c>
      <c r="J2806">
        <v>0</v>
      </c>
      <c r="K2806">
        <v>0</v>
      </c>
    </row>
    <row r="2807" spans="1:11" x14ac:dyDescent="0.3">
      <c r="A2807" s="1">
        <v>44524</v>
      </c>
      <c r="B2807" s="2">
        <v>0.64861111111111114</v>
      </c>
      <c r="C2807">
        <v>3720612851</v>
      </c>
      <c r="D2807">
        <f t="shared" si="86"/>
        <v>1637768051</v>
      </c>
      <c r="E2807" s="4">
        <f t="shared" si="87"/>
        <v>44524.648738425924</v>
      </c>
      <c r="F2807">
        <v>8.0359E-2</v>
      </c>
      <c r="G2807">
        <v>-3.3792999999999997E-2</v>
      </c>
      <c r="H2807">
        <v>-1.5313E-2</v>
      </c>
      <c r="I2807">
        <v>0.12554999999999999</v>
      </c>
      <c r="J2807">
        <v>0</v>
      </c>
      <c r="K2807">
        <v>0</v>
      </c>
    </row>
    <row r="2808" spans="1:11" x14ac:dyDescent="0.3">
      <c r="A2808" s="1">
        <v>44524</v>
      </c>
      <c r="B2808" s="2">
        <v>0.64861111111111114</v>
      </c>
      <c r="C2808">
        <v>3720612853</v>
      </c>
      <c r="D2808">
        <f t="shared" si="86"/>
        <v>1637768053</v>
      </c>
      <c r="E2808" s="4">
        <f t="shared" si="87"/>
        <v>44524.648761574077</v>
      </c>
      <c r="F2808">
        <v>7.4496999999999994E-2</v>
      </c>
      <c r="G2808">
        <v>-3.2636999999999999E-2</v>
      </c>
      <c r="H2808">
        <v>-1.8433999999999999E-2</v>
      </c>
      <c r="I2808">
        <v>0.1323</v>
      </c>
      <c r="J2808">
        <v>0</v>
      </c>
      <c r="K2808">
        <v>0</v>
      </c>
    </row>
    <row r="2809" spans="1:11" x14ac:dyDescent="0.3">
      <c r="A2809" s="1">
        <v>44524</v>
      </c>
      <c r="B2809" s="2">
        <v>0.64861111111111114</v>
      </c>
      <c r="C2809">
        <v>3720612855</v>
      </c>
      <c r="D2809">
        <f t="shared" si="86"/>
        <v>1637768055</v>
      </c>
      <c r="E2809" s="4">
        <f t="shared" si="87"/>
        <v>44524.648784722223</v>
      </c>
      <c r="F2809">
        <v>3.116E-2</v>
      </c>
      <c r="G2809">
        <v>-2.5829999999999999E-2</v>
      </c>
      <c r="H2809">
        <v>4.6696999999999997E-3</v>
      </c>
      <c r="I2809">
        <v>0.126</v>
      </c>
      <c r="J2809">
        <v>0</v>
      </c>
      <c r="K2809">
        <v>0</v>
      </c>
    </row>
    <row r="2810" spans="1:11" x14ac:dyDescent="0.3">
      <c r="A2810" s="1">
        <v>44524</v>
      </c>
      <c r="B2810" s="2">
        <v>0.64861111111111114</v>
      </c>
      <c r="C2810">
        <v>3720612857</v>
      </c>
      <c r="D2810">
        <f t="shared" si="86"/>
        <v>1637768057</v>
      </c>
      <c r="E2810" s="4">
        <f t="shared" si="87"/>
        <v>44524.64880787037</v>
      </c>
      <c r="F2810">
        <v>2.7059E-2</v>
      </c>
      <c r="G2810">
        <v>-2.8851999999999999E-2</v>
      </c>
      <c r="H2810">
        <v>-5.6733E-3</v>
      </c>
      <c r="I2810">
        <v>0.12690000000000001</v>
      </c>
      <c r="J2810">
        <v>0</v>
      </c>
      <c r="K2810">
        <v>0</v>
      </c>
    </row>
    <row r="2811" spans="1:11" x14ac:dyDescent="0.3">
      <c r="A2811" s="1">
        <v>44524</v>
      </c>
      <c r="B2811" s="2">
        <v>0.64861111111111114</v>
      </c>
      <c r="C2811">
        <v>3720612859</v>
      </c>
      <c r="D2811">
        <f t="shared" si="86"/>
        <v>1637768059</v>
      </c>
      <c r="E2811" s="4">
        <f t="shared" si="87"/>
        <v>44524.648831018523</v>
      </c>
      <c r="F2811">
        <v>3.8654000000000001E-2</v>
      </c>
      <c r="G2811">
        <v>-3.0632E-2</v>
      </c>
      <c r="H2811">
        <v>-1.5048000000000001E-2</v>
      </c>
      <c r="I2811">
        <v>0.13184999999999999</v>
      </c>
      <c r="J2811">
        <v>0</v>
      </c>
      <c r="K2811">
        <v>0</v>
      </c>
    </row>
    <row r="2812" spans="1:11" x14ac:dyDescent="0.3">
      <c r="A2812" s="1">
        <v>44524</v>
      </c>
      <c r="B2812" s="2">
        <v>0.64861111111111114</v>
      </c>
      <c r="C2812">
        <v>3720612861</v>
      </c>
      <c r="D2812">
        <f t="shared" si="86"/>
        <v>1637768061</v>
      </c>
      <c r="E2812" s="4">
        <f t="shared" si="87"/>
        <v>44524.648854166662</v>
      </c>
      <c r="F2812">
        <v>6.4083000000000001E-2</v>
      </c>
      <c r="G2812">
        <v>-3.1544000000000003E-2</v>
      </c>
      <c r="H2812">
        <v>-6.5957000000000003E-3</v>
      </c>
      <c r="I2812">
        <v>0.13275000000000001</v>
      </c>
      <c r="J2812">
        <v>0</v>
      </c>
      <c r="K2812">
        <v>0</v>
      </c>
    </row>
    <row r="2813" spans="1:11" x14ac:dyDescent="0.3">
      <c r="A2813" s="1">
        <v>44524</v>
      </c>
      <c r="B2813" s="2">
        <v>0.64861111111111114</v>
      </c>
      <c r="C2813">
        <v>3720612863</v>
      </c>
      <c r="D2813">
        <f t="shared" si="86"/>
        <v>1637768063</v>
      </c>
      <c r="E2813" s="4">
        <f t="shared" si="87"/>
        <v>44524.648877314816</v>
      </c>
      <c r="F2813">
        <v>4.6580000000000003E-2</v>
      </c>
      <c r="G2813">
        <v>-3.6621000000000001E-2</v>
      </c>
      <c r="H2813">
        <v>1.2199999999999999E-3</v>
      </c>
      <c r="I2813">
        <v>0.12734999999999999</v>
      </c>
      <c r="J2813">
        <v>0</v>
      </c>
      <c r="K2813">
        <v>0</v>
      </c>
    </row>
    <row r="2814" spans="1:11" x14ac:dyDescent="0.3">
      <c r="A2814" s="1">
        <v>44524</v>
      </c>
      <c r="B2814" s="2">
        <v>0.64861111111111114</v>
      </c>
      <c r="C2814">
        <v>3720612865</v>
      </c>
      <c r="D2814">
        <f t="shared" si="86"/>
        <v>1637768065</v>
      </c>
      <c r="E2814" s="4">
        <f t="shared" si="87"/>
        <v>44524.648900462962</v>
      </c>
      <c r="F2814">
        <v>5.8160999999999997E-2</v>
      </c>
      <c r="G2814">
        <v>-3.0247E-2</v>
      </c>
      <c r="H2814">
        <v>-8.3584000000000002E-3</v>
      </c>
      <c r="I2814">
        <v>0.12825</v>
      </c>
      <c r="J2814">
        <v>0</v>
      </c>
      <c r="K2814">
        <v>0</v>
      </c>
    </row>
    <row r="2815" spans="1:11" x14ac:dyDescent="0.3">
      <c r="A2815" s="1">
        <v>44524</v>
      </c>
      <c r="B2815" s="2">
        <v>0.64861111111111114</v>
      </c>
      <c r="C2815">
        <v>3720612867</v>
      </c>
      <c r="D2815">
        <f t="shared" si="86"/>
        <v>1637768067</v>
      </c>
      <c r="E2815" s="4">
        <f t="shared" si="87"/>
        <v>44524.648923611108</v>
      </c>
      <c r="F2815">
        <v>4.3646999999999998E-2</v>
      </c>
      <c r="G2815">
        <v>-3.1432000000000002E-2</v>
      </c>
      <c r="H2815">
        <v>-2.4728E-2</v>
      </c>
      <c r="I2815">
        <v>0.12825</v>
      </c>
      <c r="J2815">
        <v>0</v>
      </c>
      <c r="K2815">
        <v>0</v>
      </c>
    </row>
    <row r="2816" spans="1:11" x14ac:dyDescent="0.3">
      <c r="A2816" s="1">
        <v>44524</v>
      </c>
      <c r="B2816" s="2">
        <v>0.64861111111111114</v>
      </c>
      <c r="C2816">
        <v>3720612869</v>
      </c>
      <c r="D2816">
        <f t="shared" si="86"/>
        <v>1637768069</v>
      </c>
      <c r="E2816" s="4">
        <f t="shared" si="87"/>
        <v>44524.648946759262</v>
      </c>
      <c r="F2816">
        <v>4.1134999999999998E-2</v>
      </c>
      <c r="G2816">
        <v>-3.1483999999999998E-2</v>
      </c>
      <c r="H2816">
        <v>-2.1080000000000002E-2</v>
      </c>
      <c r="I2816">
        <v>0.126</v>
      </c>
      <c r="J2816">
        <v>0</v>
      </c>
      <c r="K2816">
        <v>0</v>
      </c>
    </row>
    <row r="2817" spans="1:11" x14ac:dyDescent="0.3">
      <c r="A2817" s="1">
        <v>44524</v>
      </c>
      <c r="B2817" s="2">
        <v>0.64861111111111114</v>
      </c>
      <c r="C2817">
        <v>3720612871</v>
      </c>
      <c r="D2817">
        <f t="shared" si="86"/>
        <v>1637768071</v>
      </c>
      <c r="E2817" s="4">
        <f t="shared" si="87"/>
        <v>44524.648969907408</v>
      </c>
      <c r="F2817">
        <v>5.1686000000000003E-2</v>
      </c>
      <c r="G2817">
        <v>-1.6063999999999998E-2</v>
      </c>
      <c r="H2817">
        <v>2.53E-2</v>
      </c>
      <c r="I2817">
        <v>0.12870000000000001</v>
      </c>
      <c r="J2817">
        <v>0</v>
      </c>
      <c r="K2817">
        <v>0</v>
      </c>
    </row>
    <row r="2818" spans="1:11" x14ac:dyDescent="0.3">
      <c r="A2818" s="1">
        <v>44524</v>
      </c>
      <c r="B2818" s="2">
        <v>0.64861111111111114</v>
      </c>
      <c r="C2818">
        <v>3720612873</v>
      </c>
      <c r="D2818">
        <f t="shared" si="86"/>
        <v>1637768073</v>
      </c>
      <c r="E2818" s="4">
        <f t="shared" si="87"/>
        <v>44524.648993055554</v>
      </c>
      <c r="F2818">
        <v>0.14288999999999999</v>
      </c>
      <c r="G2818">
        <v>0.62897000000000003</v>
      </c>
      <c r="H2818">
        <v>1.3177000000000001</v>
      </c>
      <c r="I2818">
        <v>0.12870000000000001</v>
      </c>
      <c r="J2818">
        <v>0</v>
      </c>
      <c r="K2818">
        <v>0</v>
      </c>
    </row>
    <row r="2819" spans="1:11" x14ac:dyDescent="0.3">
      <c r="A2819" s="1">
        <v>44524</v>
      </c>
      <c r="B2819" s="2">
        <v>0.64861111111111114</v>
      </c>
      <c r="C2819">
        <v>3720612875</v>
      </c>
      <c r="D2819">
        <f t="shared" si="86"/>
        <v>1637768075</v>
      </c>
      <c r="E2819" s="4">
        <f t="shared" si="87"/>
        <v>44524.649016203708</v>
      </c>
      <c r="F2819">
        <v>2.0139999999999998</v>
      </c>
      <c r="G2819">
        <v>0.39356000000000002</v>
      </c>
      <c r="H2819">
        <v>0.88380999999999998</v>
      </c>
      <c r="I2819">
        <v>0.1278</v>
      </c>
      <c r="J2819">
        <v>0</v>
      </c>
      <c r="K2819">
        <v>0</v>
      </c>
    </row>
    <row r="2820" spans="1:11" x14ac:dyDescent="0.3">
      <c r="A2820" s="1">
        <v>44524</v>
      </c>
      <c r="B2820" s="2">
        <v>0.64861111111111114</v>
      </c>
      <c r="C2820">
        <v>3720612877</v>
      </c>
      <c r="D2820">
        <f t="shared" si="86"/>
        <v>1637768077</v>
      </c>
      <c r="E2820" s="4">
        <f t="shared" si="87"/>
        <v>44524.649039351847</v>
      </c>
      <c r="F2820">
        <v>1.0765</v>
      </c>
      <c r="G2820">
        <v>7.9489000000000004E-2</v>
      </c>
      <c r="H2820">
        <v>0.22439999999999999</v>
      </c>
      <c r="I2820">
        <v>0.12825</v>
      </c>
      <c r="J2820">
        <v>0</v>
      </c>
      <c r="K2820">
        <v>0</v>
      </c>
    </row>
    <row r="2821" spans="1:11" x14ac:dyDescent="0.3">
      <c r="A2821" s="1">
        <v>44524</v>
      </c>
      <c r="B2821" s="2">
        <v>0.64861111111111114</v>
      </c>
      <c r="C2821">
        <v>3720612879</v>
      </c>
      <c r="D2821">
        <f t="shared" ref="D2821:D2884" si="88">C2821-2082844800</f>
        <v>1637768079</v>
      </c>
      <c r="E2821" s="4">
        <f t="shared" ref="E2821:E2884" si="89">(D2821/86400)+DATE(1970,1,1)</f>
        <v>44524.649062500001</v>
      </c>
      <c r="F2821">
        <v>0.22087999999999999</v>
      </c>
      <c r="G2821">
        <v>0.10310999999999999</v>
      </c>
      <c r="H2821">
        <v>0.29923</v>
      </c>
      <c r="I2821">
        <v>0.12959999999999999</v>
      </c>
      <c r="J2821">
        <v>0</v>
      </c>
      <c r="K2821">
        <v>0</v>
      </c>
    </row>
    <row r="2822" spans="1:11" x14ac:dyDescent="0.3">
      <c r="A2822" s="1">
        <v>44524</v>
      </c>
      <c r="B2822" s="2">
        <v>0.64861111111111114</v>
      </c>
      <c r="C2822">
        <v>3720612881</v>
      </c>
      <c r="D2822">
        <f t="shared" si="88"/>
        <v>1637768081</v>
      </c>
      <c r="E2822" s="4">
        <f t="shared" si="89"/>
        <v>44524.649085648147</v>
      </c>
      <c r="F2822">
        <v>7.9412999999999997E-2</v>
      </c>
      <c r="G2822">
        <v>-3.4161999999999998E-2</v>
      </c>
      <c r="H2822">
        <v>-3.4369999999999998E-2</v>
      </c>
      <c r="I2822">
        <v>0.12509999999999999</v>
      </c>
      <c r="J2822">
        <v>0</v>
      </c>
      <c r="K2822">
        <v>0</v>
      </c>
    </row>
    <row r="2823" spans="1:11" x14ac:dyDescent="0.3">
      <c r="A2823" s="1">
        <v>44524</v>
      </c>
      <c r="B2823" s="2">
        <v>0.64861111111111114</v>
      </c>
      <c r="C2823">
        <v>3720612883</v>
      </c>
      <c r="D2823">
        <f t="shared" si="88"/>
        <v>1637768083</v>
      </c>
      <c r="E2823" s="4">
        <f t="shared" si="89"/>
        <v>44524.649108796293</v>
      </c>
      <c r="F2823">
        <v>8.6258000000000001E-2</v>
      </c>
      <c r="G2823">
        <v>-3.0117000000000001E-2</v>
      </c>
      <c r="H2823">
        <v>3.4711E-3</v>
      </c>
      <c r="I2823">
        <v>0.12285</v>
      </c>
      <c r="J2823">
        <v>0</v>
      </c>
      <c r="K2823">
        <v>0</v>
      </c>
    </row>
    <row r="2824" spans="1:11" x14ac:dyDescent="0.3">
      <c r="A2824" s="1">
        <v>44524</v>
      </c>
      <c r="B2824" s="2">
        <v>0.64861111111111114</v>
      </c>
      <c r="C2824">
        <v>3720612885</v>
      </c>
      <c r="D2824">
        <f t="shared" si="88"/>
        <v>1637768085</v>
      </c>
      <c r="E2824" s="4">
        <f t="shared" si="89"/>
        <v>44524.649131944447</v>
      </c>
      <c r="F2824">
        <v>6.0724E-2</v>
      </c>
      <c r="G2824">
        <v>-3.1125E-2</v>
      </c>
      <c r="H2824">
        <v>-1.6E-2</v>
      </c>
      <c r="I2824">
        <v>0.12959999999999999</v>
      </c>
      <c r="J2824">
        <v>0</v>
      </c>
      <c r="K2824">
        <v>0</v>
      </c>
    </row>
    <row r="2825" spans="1:11" x14ac:dyDescent="0.3">
      <c r="A2825" s="1">
        <v>44524</v>
      </c>
      <c r="B2825" s="2">
        <v>0.64861111111111114</v>
      </c>
      <c r="C2825">
        <v>3720612887</v>
      </c>
      <c r="D2825">
        <f t="shared" si="88"/>
        <v>1637768087</v>
      </c>
      <c r="E2825" s="4">
        <f t="shared" si="89"/>
        <v>44524.649155092593</v>
      </c>
      <c r="F2825">
        <v>5.5649000000000002E-3</v>
      </c>
      <c r="G2825">
        <v>-2.8223000000000002E-2</v>
      </c>
      <c r="H2825">
        <v>-1.0125E-2</v>
      </c>
      <c r="I2825">
        <v>0.12195</v>
      </c>
      <c r="J2825">
        <v>0</v>
      </c>
      <c r="K2825">
        <v>0</v>
      </c>
    </row>
    <row r="2826" spans="1:11" x14ac:dyDescent="0.3">
      <c r="A2826" s="1">
        <v>44524</v>
      </c>
      <c r="B2826" s="2">
        <v>0.64861111111111114</v>
      </c>
      <c r="C2826">
        <v>3720612889</v>
      </c>
      <c r="D2826">
        <f t="shared" si="88"/>
        <v>1637768089</v>
      </c>
      <c r="E2826" s="4">
        <f t="shared" si="89"/>
        <v>44524.649178240739</v>
      </c>
      <c r="F2826">
        <v>8.7442000000000006E-2</v>
      </c>
      <c r="G2826">
        <v>-2.8407999999999999E-2</v>
      </c>
      <c r="H2826">
        <v>-1.0362E-2</v>
      </c>
      <c r="I2826">
        <v>0.12690000000000001</v>
      </c>
      <c r="J2826">
        <v>0</v>
      </c>
      <c r="K2826">
        <v>0</v>
      </c>
    </row>
    <row r="2827" spans="1:11" x14ac:dyDescent="0.3">
      <c r="A2827" s="1">
        <v>44524</v>
      </c>
      <c r="B2827" s="2">
        <v>0.64861111111111114</v>
      </c>
      <c r="C2827">
        <v>3720612891</v>
      </c>
      <c r="D2827">
        <f t="shared" si="88"/>
        <v>1637768091</v>
      </c>
      <c r="E2827" s="4">
        <f t="shared" si="89"/>
        <v>44524.649201388893</v>
      </c>
      <c r="F2827">
        <v>5.3057E-2</v>
      </c>
      <c r="G2827">
        <v>-3.0772000000000001E-2</v>
      </c>
      <c r="H2827">
        <v>-9.5926999999999991E-3</v>
      </c>
      <c r="I2827">
        <v>0.1278</v>
      </c>
      <c r="J2827">
        <v>0</v>
      </c>
      <c r="K2827">
        <v>0</v>
      </c>
    </row>
    <row r="2828" spans="1:11" x14ac:dyDescent="0.3">
      <c r="A2828" s="1">
        <v>44524</v>
      </c>
      <c r="B2828" s="2">
        <v>0.64861111111111114</v>
      </c>
      <c r="C2828">
        <v>3720612893</v>
      </c>
      <c r="D2828">
        <f t="shared" si="88"/>
        <v>1637768093</v>
      </c>
      <c r="E2828" s="4">
        <f t="shared" si="89"/>
        <v>44524.649224537032</v>
      </c>
      <c r="F2828">
        <v>5.4354E-2</v>
      </c>
      <c r="G2828">
        <v>-2.8915E-2</v>
      </c>
      <c r="H2828">
        <v>-1.6133999999999999E-2</v>
      </c>
      <c r="I2828">
        <v>0.12645000000000001</v>
      </c>
      <c r="J2828">
        <v>0</v>
      </c>
      <c r="K2828">
        <v>0</v>
      </c>
    </row>
    <row r="2829" spans="1:11" x14ac:dyDescent="0.3">
      <c r="A2829" s="1">
        <v>44524</v>
      </c>
      <c r="B2829" s="2">
        <v>0.64861111111111114</v>
      </c>
      <c r="C2829">
        <v>3720612895</v>
      </c>
      <c r="D2829">
        <f t="shared" si="88"/>
        <v>1637768095</v>
      </c>
      <c r="E2829" s="4">
        <f t="shared" si="89"/>
        <v>44524.649247685185</v>
      </c>
      <c r="F2829">
        <v>4.938E-2</v>
      </c>
      <c r="G2829">
        <v>-2.8771999999999999E-2</v>
      </c>
      <c r="H2829">
        <v>-5.3097999999999999E-3</v>
      </c>
      <c r="I2829">
        <v>0.1278</v>
      </c>
      <c r="J2829">
        <v>0</v>
      </c>
      <c r="K2829">
        <v>0</v>
      </c>
    </row>
    <row r="2830" spans="1:11" x14ac:dyDescent="0.3">
      <c r="A2830" s="1">
        <v>44524</v>
      </c>
      <c r="B2830" s="2">
        <v>0.64861111111111114</v>
      </c>
      <c r="C2830">
        <v>3720612897</v>
      </c>
      <c r="D2830">
        <f t="shared" si="88"/>
        <v>1637768097</v>
      </c>
      <c r="E2830" s="4">
        <f t="shared" si="89"/>
        <v>44524.649270833332</v>
      </c>
      <c r="F2830">
        <v>7.9325000000000007E-2</v>
      </c>
      <c r="G2830">
        <v>-2.9652999999999999E-2</v>
      </c>
      <c r="H2830">
        <v>1.9878999999999999E-3</v>
      </c>
      <c r="I2830">
        <v>0.13905000000000001</v>
      </c>
      <c r="J2830">
        <v>0</v>
      </c>
      <c r="K2830">
        <v>0</v>
      </c>
    </row>
    <row r="2831" spans="1:11" x14ac:dyDescent="0.3">
      <c r="A2831" s="1">
        <v>44524</v>
      </c>
      <c r="B2831" s="2">
        <v>0.64861111111111114</v>
      </c>
      <c r="C2831">
        <v>3720612899</v>
      </c>
      <c r="D2831">
        <f t="shared" si="88"/>
        <v>1637768099</v>
      </c>
      <c r="E2831" s="4">
        <f t="shared" si="89"/>
        <v>44524.649293981478</v>
      </c>
      <c r="F2831">
        <v>5.5397000000000002E-2</v>
      </c>
      <c r="G2831">
        <v>-2.9012E-2</v>
      </c>
      <c r="H2831">
        <v>-7.9190000000000007E-3</v>
      </c>
      <c r="I2831">
        <v>0.12105</v>
      </c>
      <c r="J2831">
        <v>0</v>
      </c>
      <c r="K2831">
        <v>0</v>
      </c>
    </row>
    <row r="2832" spans="1:11" x14ac:dyDescent="0.3">
      <c r="A2832" s="1">
        <v>44524</v>
      </c>
      <c r="B2832" s="2">
        <v>0.64930555555555558</v>
      </c>
      <c r="C2832">
        <v>3720612901</v>
      </c>
      <c r="D2832">
        <f t="shared" si="88"/>
        <v>1637768101</v>
      </c>
      <c r="E2832" s="4">
        <f t="shared" si="89"/>
        <v>44524.649317129632</v>
      </c>
      <c r="F2832">
        <v>6.6875000000000004E-2</v>
      </c>
      <c r="G2832">
        <v>-2.9267000000000001E-2</v>
      </c>
      <c r="H2832">
        <v>-1.5842999999999999E-2</v>
      </c>
      <c r="I2832">
        <v>0.12870000000000001</v>
      </c>
      <c r="J2832">
        <v>0</v>
      </c>
      <c r="K2832">
        <v>0</v>
      </c>
    </row>
    <row r="2833" spans="1:11" x14ac:dyDescent="0.3">
      <c r="A2833" s="1">
        <v>44524</v>
      </c>
      <c r="B2833" s="2">
        <v>0.64930555555555558</v>
      </c>
      <c r="C2833">
        <v>3720612903</v>
      </c>
      <c r="D2833">
        <f t="shared" si="88"/>
        <v>1637768103</v>
      </c>
      <c r="E2833" s="4">
        <f t="shared" si="89"/>
        <v>44524.649340277778</v>
      </c>
      <c r="F2833">
        <v>-1.5241</v>
      </c>
      <c r="G2833">
        <v>0.47977999999999998</v>
      </c>
      <c r="H2833">
        <v>0.74809999999999999</v>
      </c>
      <c r="I2833">
        <v>0.13544999999999999</v>
      </c>
      <c r="J2833">
        <v>0</v>
      </c>
      <c r="K2833">
        <v>0</v>
      </c>
    </row>
    <row r="2834" spans="1:11" x14ac:dyDescent="0.3">
      <c r="A2834" s="1">
        <v>44524</v>
      </c>
      <c r="B2834" s="2">
        <v>0.64930555555555558</v>
      </c>
      <c r="C2834">
        <v>3720612908</v>
      </c>
      <c r="D2834">
        <f t="shared" si="88"/>
        <v>1637768108</v>
      </c>
      <c r="E2834" s="4">
        <f t="shared" si="89"/>
        <v>44524.649398148147</v>
      </c>
      <c r="F2834">
        <v>7.4510000000000007E-2</v>
      </c>
      <c r="G2834">
        <v>-2.7699000000000001E-2</v>
      </c>
      <c r="H2834" s="3">
        <v>3.4909999999999997E-4</v>
      </c>
      <c r="I2834">
        <v>0.1305</v>
      </c>
      <c r="J2834">
        <v>0</v>
      </c>
      <c r="K2834">
        <v>0</v>
      </c>
    </row>
    <row r="2835" spans="1:11" x14ac:dyDescent="0.3">
      <c r="A2835" s="1">
        <v>44524</v>
      </c>
      <c r="B2835" s="2">
        <v>0.64930555555555558</v>
      </c>
      <c r="C2835">
        <v>3720612910</v>
      </c>
      <c r="D2835">
        <f t="shared" si="88"/>
        <v>1637768110</v>
      </c>
      <c r="E2835" s="4">
        <f t="shared" si="89"/>
        <v>44524.649421296301</v>
      </c>
      <c r="F2835">
        <v>4.4777999999999998E-2</v>
      </c>
      <c r="G2835">
        <v>-2.7992E-2</v>
      </c>
      <c r="H2835">
        <v>-1.5827000000000001E-2</v>
      </c>
      <c r="I2835">
        <v>0.126</v>
      </c>
      <c r="J2835">
        <v>0</v>
      </c>
      <c r="K2835">
        <v>0</v>
      </c>
    </row>
    <row r="2836" spans="1:11" x14ac:dyDescent="0.3">
      <c r="A2836" s="1">
        <v>44524</v>
      </c>
      <c r="B2836" s="2">
        <v>0.64930555555555558</v>
      </c>
      <c r="C2836">
        <v>3720612912</v>
      </c>
      <c r="D2836">
        <f t="shared" si="88"/>
        <v>1637768112</v>
      </c>
      <c r="E2836" s="4">
        <f t="shared" si="89"/>
        <v>44524.64944444444</v>
      </c>
      <c r="F2836">
        <v>6.0893000000000003E-2</v>
      </c>
      <c r="G2836">
        <v>-2.7862000000000001E-2</v>
      </c>
      <c r="H2836">
        <v>-2.6935000000000001E-3</v>
      </c>
      <c r="I2836">
        <v>0.13095000000000001</v>
      </c>
      <c r="J2836">
        <v>0</v>
      </c>
      <c r="K2836">
        <v>0</v>
      </c>
    </row>
    <row r="2837" spans="1:11" x14ac:dyDescent="0.3">
      <c r="A2837" s="1">
        <v>44524</v>
      </c>
      <c r="B2837" s="2">
        <v>0.64930555555555558</v>
      </c>
      <c r="C2837">
        <v>3720612914</v>
      </c>
      <c r="D2837">
        <f t="shared" si="88"/>
        <v>1637768114</v>
      </c>
      <c r="E2837" s="4">
        <f t="shared" si="89"/>
        <v>44524.649467592593</v>
      </c>
      <c r="F2837">
        <v>2.0177999999999998</v>
      </c>
      <c r="G2837">
        <v>-0.47671000000000002</v>
      </c>
      <c r="H2837">
        <v>-0.65580000000000005</v>
      </c>
      <c r="I2837">
        <v>0.12870000000000001</v>
      </c>
      <c r="J2837">
        <v>0</v>
      </c>
      <c r="K2837">
        <v>0</v>
      </c>
    </row>
    <row r="2838" spans="1:11" x14ac:dyDescent="0.3">
      <c r="A2838" s="1">
        <v>44524</v>
      </c>
      <c r="B2838" s="2">
        <v>0.64930555555555558</v>
      </c>
      <c r="C2838">
        <v>3720612916</v>
      </c>
      <c r="D2838">
        <f t="shared" si="88"/>
        <v>1637768116</v>
      </c>
      <c r="E2838" s="4">
        <f t="shared" si="89"/>
        <v>44524.64949074074</v>
      </c>
      <c r="F2838">
        <v>5.0852000000000004</v>
      </c>
      <c r="G2838">
        <v>-1.0102</v>
      </c>
      <c r="H2838">
        <v>-1.1238999999999999</v>
      </c>
      <c r="I2838">
        <v>0.12870000000000001</v>
      </c>
      <c r="J2838">
        <v>0</v>
      </c>
      <c r="K2838">
        <v>0</v>
      </c>
    </row>
    <row r="2839" spans="1:11" x14ac:dyDescent="0.3">
      <c r="A2839" s="1">
        <v>44524</v>
      </c>
      <c r="B2839" s="2">
        <v>0.64930555555555558</v>
      </c>
      <c r="C2839">
        <v>3720612918</v>
      </c>
      <c r="D2839">
        <f t="shared" si="88"/>
        <v>1637768118</v>
      </c>
      <c r="E2839" s="4">
        <f t="shared" si="89"/>
        <v>44524.649513888886</v>
      </c>
      <c r="F2839">
        <v>0.10388</v>
      </c>
      <c r="G2839">
        <v>-4.7752999999999997E-2</v>
      </c>
      <c r="H2839">
        <v>-7.9211000000000004E-2</v>
      </c>
      <c r="I2839">
        <v>0.12914999999999999</v>
      </c>
      <c r="J2839">
        <v>0</v>
      </c>
      <c r="K2839">
        <v>0</v>
      </c>
    </row>
    <row r="2840" spans="1:11" x14ac:dyDescent="0.3">
      <c r="A2840" s="1">
        <v>44524</v>
      </c>
      <c r="B2840" s="2">
        <v>0.64930555555555558</v>
      </c>
      <c r="C2840">
        <v>3720612920</v>
      </c>
      <c r="D2840">
        <f t="shared" si="88"/>
        <v>1637768120</v>
      </c>
      <c r="E2840" s="4">
        <f t="shared" si="89"/>
        <v>44524.649537037039</v>
      </c>
      <c r="F2840">
        <v>12.5031</v>
      </c>
      <c r="G2840">
        <v>-2.6613000000000002</v>
      </c>
      <c r="H2840">
        <v>-3.6456</v>
      </c>
      <c r="I2840">
        <v>0.1341</v>
      </c>
      <c r="J2840">
        <v>0</v>
      </c>
      <c r="K2840">
        <v>0</v>
      </c>
    </row>
    <row r="2841" spans="1:11" x14ac:dyDescent="0.3">
      <c r="A2841" s="1">
        <v>44524</v>
      </c>
      <c r="B2841" s="2">
        <v>0.64930555555555558</v>
      </c>
      <c r="C2841">
        <v>3720612922</v>
      </c>
      <c r="D2841">
        <f t="shared" si="88"/>
        <v>1637768122</v>
      </c>
      <c r="E2841" s="4">
        <f t="shared" si="89"/>
        <v>44524.649560185186</v>
      </c>
      <c r="F2841">
        <v>5.3007999999999997</v>
      </c>
      <c r="G2841">
        <v>-1.3147</v>
      </c>
      <c r="H2841">
        <v>-1.8313999999999999</v>
      </c>
      <c r="I2841">
        <v>0.12914999999999999</v>
      </c>
      <c r="J2841">
        <v>0</v>
      </c>
      <c r="K2841">
        <v>0</v>
      </c>
    </row>
    <row r="2842" spans="1:11" x14ac:dyDescent="0.3">
      <c r="A2842" s="1">
        <v>44524</v>
      </c>
      <c r="B2842" s="2">
        <v>0.64930555555555558</v>
      </c>
      <c r="C2842">
        <v>3720612924</v>
      </c>
      <c r="D2842">
        <f t="shared" si="88"/>
        <v>1637768124</v>
      </c>
      <c r="E2842" s="4">
        <f t="shared" si="89"/>
        <v>44524.649583333332</v>
      </c>
      <c r="F2842">
        <v>8.387E-2</v>
      </c>
      <c r="G2842">
        <v>-2.5323999999999999E-2</v>
      </c>
      <c r="H2842">
        <v>-1.4115000000000001E-2</v>
      </c>
      <c r="I2842">
        <v>0.12870000000000001</v>
      </c>
      <c r="J2842">
        <v>0</v>
      </c>
      <c r="K2842">
        <v>0</v>
      </c>
    </row>
    <row r="2843" spans="1:11" x14ac:dyDescent="0.3">
      <c r="A2843" s="1">
        <v>44524</v>
      </c>
      <c r="B2843" s="2">
        <v>0.64930555555555558</v>
      </c>
      <c r="C2843">
        <v>3720612926</v>
      </c>
      <c r="D2843">
        <f t="shared" si="88"/>
        <v>1637768126</v>
      </c>
      <c r="E2843" s="4">
        <f t="shared" si="89"/>
        <v>44524.649606481486</v>
      </c>
      <c r="F2843">
        <v>8.0571000000000004E-2</v>
      </c>
      <c r="G2843">
        <v>-2.7414999999999998E-2</v>
      </c>
      <c r="H2843">
        <v>-1.0913000000000001E-2</v>
      </c>
      <c r="I2843">
        <v>0.12870000000000001</v>
      </c>
      <c r="J2843">
        <v>0</v>
      </c>
      <c r="K2843">
        <v>0</v>
      </c>
    </row>
    <row r="2844" spans="1:11" x14ac:dyDescent="0.3">
      <c r="A2844" s="1">
        <v>44524</v>
      </c>
      <c r="B2844" s="2">
        <v>0.64930555555555558</v>
      </c>
      <c r="C2844">
        <v>3720612928</v>
      </c>
      <c r="D2844">
        <f t="shared" si="88"/>
        <v>1637768128</v>
      </c>
      <c r="E2844" s="4">
        <f t="shared" si="89"/>
        <v>44524.649629629625</v>
      </c>
      <c r="F2844">
        <v>7.0726999999999998E-2</v>
      </c>
      <c r="G2844">
        <v>-2.6276999999999998E-2</v>
      </c>
      <c r="H2844">
        <v>-8.2816000000000001E-3</v>
      </c>
      <c r="I2844">
        <v>0.1386</v>
      </c>
      <c r="J2844">
        <v>0</v>
      </c>
      <c r="K2844">
        <v>0</v>
      </c>
    </row>
    <row r="2845" spans="1:11" x14ac:dyDescent="0.3">
      <c r="A2845" s="1">
        <v>44524</v>
      </c>
      <c r="B2845" s="2">
        <v>0.64930555555555558</v>
      </c>
      <c r="C2845">
        <v>3720612930</v>
      </c>
      <c r="D2845">
        <f t="shared" si="88"/>
        <v>1637768130</v>
      </c>
      <c r="E2845" s="4">
        <f t="shared" si="89"/>
        <v>44524.649652777778</v>
      </c>
      <c r="F2845">
        <v>6.2969999999999998E-2</v>
      </c>
      <c r="G2845">
        <v>-2.6516000000000001E-2</v>
      </c>
      <c r="H2845">
        <v>-1.8964999999999999E-2</v>
      </c>
      <c r="I2845">
        <v>0.12554999999999999</v>
      </c>
      <c r="J2845">
        <v>0</v>
      </c>
      <c r="K2845">
        <v>0</v>
      </c>
    </row>
    <row r="2846" spans="1:11" x14ac:dyDescent="0.3">
      <c r="A2846" s="1">
        <v>44524</v>
      </c>
      <c r="B2846" s="2">
        <v>0.64930555555555558</v>
      </c>
      <c r="C2846">
        <v>3720612932</v>
      </c>
      <c r="D2846">
        <f t="shared" si="88"/>
        <v>1637768132</v>
      </c>
      <c r="E2846" s="4">
        <f t="shared" si="89"/>
        <v>44524.649675925924</v>
      </c>
      <c r="F2846">
        <v>8.0475000000000005E-2</v>
      </c>
      <c r="G2846">
        <v>-2.7326E-2</v>
      </c>
      <c r="H2846">
        <v>-1.8967999999999999E-2</v>
      </c>
      <c r="I2846">
        <v>0.12914999999999999</v>
      </c>
      <c r="J2846">
        <v>0</v>
      </c>
      <c r="K2846">
        <v>0</v>
      </c>
    </row>
    <row r="2847" spans="1:11" x14ac:dyDescent="0.3">
      <c r="A2847" s="1">
        <v>44524</v>
      </c>
      <c r="B2847" s="2">
        <v>0.64930555555555558</v>
      </c>
      <c r="C2847">
        <v>3720612934</v>
      </c>
      <c r="D2847">
        <f t="shared" si="88"/>
        <v>1637768134</v>
      </c>
      <c r="E2847" s="4">
        <f t="shared" si="89"/>
        <v>44524.649699074071</v>
      </c>
      <c r="F2847">
        <v>5.0882999999999998E-2</v>
      </c>
      <c r="G2847">
        <v>-2.6294999999999999E-2</v>
      </c>
      <c r="H2847">
        <v>-8.0240999999999993E-3</v>
      </c>
      <c r="I2847">
        <v>0.126</v>
      </c>
      <c r="J2847">
        <v>0</v>
      </c>
      <c r="K2847">
        <v>0</v>
      </c>
    </row>
    <row r="2848" spans="1:11" x14ac:dyDescent="0.3">
      <c r="A2848" s="1">
        <v>44524</v>
      </c>
      <c r="B2848" s="2">
        <v>0.64930555555555558</v>
      </c>
      <c r="C2848">
        <v>3720612936</v>
      </c>
      <c r="D2848">
        <f t="shared" si="88"/>
        <v>1637768136</v>
      </c>
      <c r="E2848" s="4">
        <f t="shared" si="89"/>
        <v>44524.649722222224</v>
      </c>
      <c r="F2848">
        <v>4.1549999999999997E-2</v>
      </c>
      <c r="G2848">
        <v>-2.5045000000000001E-2</v>
      </c>
      <c r="H2848">
        <v>-2.9382000000000002E-3</v>
      </c>
      <c r="I2848">
        <v>0.12734999999999999</v>
      </c>
      <c r="J2848">
        <v>0</v>
      </c>
      <c r="K2848">
        <v>0</v>
      </c>
    </row>
    <row r="2849" spans="1:11" x14ac:dyDescent="0.3">
      <c r="A2849" s="1">
        <v>44524</v>
      </c>
      <c r="B2849" s="2">
        <v>0.64930555555555558</v>
      </c>
      <c r="C2849">
        <v>3720612938</v>
      </c>
      <c r="D2849">
        <f t="shared" si="88"/>
        <v>1637768138</v>
      </c>
      <c r="E2849" s="4">
        <f t="shared" si="89"/>
        <v>44524.649745370371</v>
      </c>
      <c r="F2849">
        <v>5.1626999999999999E-2</v>
      </c>
      <c r="G2849">
        <v>-2.4972000000000001E-2</v>
      </c>
      <c r="H2849">
        <v>-1.5044999999999999E-2</v>
      </c>
      <c r="I2849">
        <v>0.12645000000000001</v>
      </c>
      <c r="J2849">
        <v>0</v>
      </c>
      <c r="K2849">
        <v>0</v>
      </c>
    </row>
    <row r="2850" spans="1:11" x14ac:dyDescent="0.3">
      <c r="A2850" s="1">
        <v>44524</v>
      </c>
      <c r="B2850" s="2">
        <v>0.64930555555555558</v>
      </c>
      <c r="C2850">
        <v>3720612940</v>
      </c>
      <c r="D2850">
        <f t="shared" si="88"/>
        <v>1637768140</v>
      </c>
      <c r="E2850" s="4">
        <f t="shared" si="89"/>
        <v>44524.649768518517</v>
      </c>
      <c r="F2850">
        <v>7.2761000000000006E-2</v>
      </c>
      <c r="G2850">
        <v>-2.6356999999999998E-2</v>
      </c>
      <c r="H2850">
        <v>-8.8438000000000006E-3</v>
      </c>
      <c r="I2850">
        <v>0.13005</v>
      </c>
      <c r="J2850">
        <v>0</v>
      </c>
      <c r="K2850">
        <v>0</v>
      </c>
    </row>
    <row r="2851" spans="1:11" x14ac:dyDescent="0.3">
      <c r="A2851" s="1">
        <v>44524</v>
      </c>
      <c r="B2851" s="2">
        <v>0.64930555555555558</v>
      </c>
      <c r="C2851">
        <v>3720612942</v>
      </c>
      <c r="D2851">
        <f t="shared" si="88"/>
        <v>1637768142</v>
      </c>
      <c r="E2851" s="4">
        <f t="shared" si="89"/>
        <v>44524.64979166667</v>
      </c>
      <c r="F2851">
        <v>7.3042999999999997E-2</v>
      </c>
      <c r="G2851">
        <v>-2.6513999999999999E-2</v>
      </c>
      <c r="H2851">
        <v>-1.2807000000000001E-2</v>
      </c>
      <c r="I2851">
        <v>0.1278</v>
      </c>
      <c r="J2851">
        <v>0</v>
      </c>
      <c r="K2851">
        <v>0</v>
      </c>
    </row>
    <row r="2852" spans="1:11" x14ac:dyDescent="0.3">
      <c r="A2852" s="1">
        <v>44524</v>
      </c>
      <c r="B2852" s="2">
        <v>0.64930555555555558</v>
      </c>
      <c r="C2852">
        <v>3720612944</v>
      </c>
      <c r="D2852">
        <f t="shared" si="88"/>
        <v>1637768144</v>
      </c>
      <c r="E2852" s="4">
        <f t="shared" si="89"/>
        <v>44524.649814814809</v>
      </c>
      <c r="F2852">
        <v>5.4694E-2</v>
      </c>
      <c r="G2852">
        <v>-2.4714E-2</v>
      </c>
      <c r="H2852">
        <v>-1.5023999999999999E-2</v>
      </c>
      <c r="I2852">
        <v>0.1278</v>
      </c>
      <c r="J2852">
        <v>0</v>
      </c>
      <c r="K2852">
        <v>0</v>
      </c>
    </row>
    <row r="2853" spans="1:11" x14ac:dyDescent="0.3">
      <c r="A2853" s="1">
        <v>44524</v>
      </c>
      <c r="B2853" s="2">
        <v>0.64930555555555558</v>
      </c>
      <c r="C2853">
        <v>3720612946</v>
      </c>
      <c r="D2853">
        <f t="shared" si="88"/>
        <v>1637768146</v>
      </c>
      <c r="E2853" s="4">
        <f t="shared" si="89"/>
        <v>44524.649837962963</v>
      </c>
      <c r="F2853">
        <v>7.7477000000000004E-2</v>
      </c>
      <c r="G2853">
        <v>-2.6075999999999998E-2</v>
      </c>
      <c r="H2853">
        <v>-9.1681999999999996E-3</v>
      </c>
      <c r="I2853">
        <v>0.12645000000000001</v>
      </c>
      <c r="J2853">
        <v>0</v>
      </c>
      <c r="K2853">
        <v>0</v>
      </c>
    </row>
    <row r="2854" spans="1:11" x14ac:dyDescent="0.3">
      <c r="A2854" s="1">
        <v>44524</v>
      </c>
      <c r="B2854" s="2">
        <v>0.64930555555555558</v>
      </c>
      <c r="C2854">
        <v>3720612948</v>
      </c>
      <c r="D2854">
        <f t="shared" si="88"/>
        <v>1637768148</v>
      </c>
      <c r="E2854" s="4">
        <f t="shared" si="89"/>
        <v>44524.649861111116</v>
      </c>
      <c r="F2854">
        <v>6.2914999999999999E-2</v>
      </c>
      <c r="G2854">
        <v>-2.4745E-2</v>
      </c>
      <c r="H2854">
        <v>-1.0284E-2</v>
      </c>
      <c r="I2854">
        <v>0.1305</v>
      </c>
      <c r="J2854">
        <v>0</v>
      </c>
      <c r="K2854">
        <v>0</v>
      </c>
    </row>
    <row r="2855" spans="1:11" x14ac:dyDescent="0.3">
      <c r="A2855" s="1">
        <v>44524</v>
      </c>
      <c r="B2855" s="2">
        <v>0.64930555555555558</v>
      </c>
      <c r="C2855">
        <v>3720612950</v>
      </c>
      <c r="D2855">
        <f t="shared" si="88"/>
        <v>1637768150</v>
      </c>
      <c r="E2855" s="4">
        <f t="shared" si="89"/>
        <v>44524.649884259255</v>
      </c>
      <c r="F2855">
        <v>8.7285000000000001E-2</v>
      </c>
      <c r="G2855">
        <v>-2.4081000000000002E-2</v>
      </c>
      <c r="H2855">
        <v>-3.117E-3</v>
      </c>
      <c r="I2855">
        <v>0.12690000000000001</v>
      </c>
      <c r="J2855">
        <v>0</v>
      </c>
      <c r="K2855">
        <v>0</v>
      </c>
    </row>
    <row r="2856" spans="1:11" x14ac:dyDescent="0.3">
      <c r="A2856" s="1">
        <v>44524</v>
      </c>
      <c r="B2856" s="2">
        <v>0.64930555555555558</v>
      </c>
      <c r="C2856">
        <v>3720612952</v>
      </c>
      <c r="D2856">
        <f t="shared" si="88"/>
        <v>1637768152</v>
      </c>
      <c r="E2856" s="4">
        <f t="shared" si="89"/>
        <v>44524.649907407409</v>
      </c>
      <c r="F2856">
        <v>4.7676000000000003E-2</v>
      </c>
      <c r="G2856">
        <v>-2.3703999999999999E-2</v>
      </c>
      <c r="H2856">
        <v>-6.5003999999999999E-3</v>
      </c>
      <c r="I2856">
        <v>0.12690000000000001</v>
      </c>
      <c r="J2856">
        <v>0</v>
      </c>
      <c r="K2856">
        <v>0</v>
      </c>
    </row>
    <row r="2857" spans="1:11" x14ac:dyDescent="0.3">
      <c r="A2857" s="1">
        <v>44524</v>
      </c>
      <c r="B2857" s="2">
        <v>0.64930555555555558</v>
      </c>
      <c r="C2857">
        <v>3720612954</v>
      </c>
      <c r="D2857">
        <f t="shared" si="88"/>
        <v>1637768154</v>
      </c>
      <c r="E2857" s="4">
        <f t="shared" si="89"/>
        <v>44524.649930555555</v>
      </c>
      <c r="F2857">
        <v>5.7207000000000001E-2</v>
      </c>
      <c r="G2857">
        <v>-2.3994999999999999E-2</v>
      </c>
      <c r="H2857">
        <v>-1.2581999999999999E-2</v>
      </c>
      <c r="I2857">
        <v>0.13275000000000001</v>
      </c>
      <c r="J2857">
        <v>0</v>
      </c>
      <c r="K2857">
        <v>0</v>
      </c>
    </row>
    <row r="2858" spans="1:11" x14ac:dyDescent="0.3">
      <c r="A2858" s="1">
        <v>44524</v>
      </c>
      <c r="B2858" s="2">
        <v>0.64930555555555558</v>
      </c>
      <c r="C2858">
        <v>3720612956</v>
      </c>
      <c r="D2858">
        <f t="shared" si="88"/>
        <v>1637768156</v>
      </c>
      <c r="E2858" s="4">
        <f t="shared" si="89"/>
        <v>44524.649953703702</v>
      </c>
      <c r="F2858">
        <v>5.3158999999999998E-2</v>
      </c>
      <c r="G2858">
        <v>-2.5571E-2</v>
      </c>
      <c r="H2858">
        <v>-1.2879E-2</v>
      </c>
      <c r="I2858">
        <v>0.13275000000000001</v>
      </c>
      <c r="J2858">
        <v>0</v>
      </c>
      <c r="K2858">
        <v>0</v>
      </c>
    </row>
    <row r="2859" spans="1:11" x14ac:dyDescent="0.3">
      <c r="A2859" s="1">
        <v>44524</v>
      </c>
      <c r="B2859" s="2">
        <v>0.64930555555555558</v>
      </c>
      <c r="C2859">
        <v>3720612958</v>
      </c>
      <c r="D2859">
        <f t="shared" si="88"/>
        <v>1637768158</v>
      </c>
      <c r="E2859" s="4">
        <f t="shared" si="89"/>
        <v>44524.649976851855</v>
      </c>
      <c r="F2859">
        <v>3.9920999999999998E-2</v>
      </c>
      <c r="G2859">
        <v>-2.2255E-2</v>
      </c>
      <c r="H2859">
        <v>-2.3414999999999998E-3</v>
      </c>
      <c r="I2859">
        <v>0.126</v>
      </c>
      <c r="J2859">
        <v>0</v>
      </c>
      <c r="K2859">
        <v>0</v>
      </c>
    </row>
    <row r="2860" spans="1:11" x14ac:dyDescent="0.3">
      <c r="A2860" s="1">
        <v>44524</v>
      </c>
      <c r="B2860" s="2">
        <v>0.64930555555555558</v>
      </c>
      <c r="C2860">
        <v>3720612960</v>
      </c>
      <c r="D2860">
        <f t="shared" si="88"/>
        <v>1637768160</v>
      </c>
      <c r="E2860" s="4">
        <f t="shared" si="89"/>
        <v>44524.65</v>
      </c>
      <c r="F2860">
        <v>2.8084000000000001E-2</v>
      </c>
      <c r="G2860">
        <v>-2.4006E-2</v>
      </c>
      <c r="H2860">
        <v>-1.4914999999999999E-2</v>
      </c>
      <c r="I2860">
        <v>0.12959999999999999</v>
      </c>
      <c r="J2860">
        <v>0</v>
      </c>
      <c r="K2860">
        <v>0</v>
      </c>
    </row>
    <row r="2861" spans="1:11" x14ac:dyDescent="0.3">
      <c r="A2861" s="1">
        <v>44524</v>
      </c>
      <c r="B2861" s="2">
        <v>0.65</v>
      </c>
      <c r="C2861">
        <v>3720612962</v>
      </c>
      <c r="D2861">
        <f t="shared" si="88"/>
        <v>1637768162</v>
      </c>
      <c r="E2861" s="4">
        <f t="shared" si="89"/>
        <v>44524.650023148148</v>
      </c>
      <c r="F2861">
        <v>6.6552E-2</v>
      </c>
      <c r="G2861">
        <v>-2.2530999999999999E-2</v>
      </c>
      <c r="H2861">
        <v>-6.0223000000000004E-3</v>
      </c>
      <c r="I2861">
        <v>0.12690000000000001</v>
      </c>
      <c r="J2861">
        <v>0</v>
      </c>
      <c r="K2861">
        <v>0</v>
      </c>
    </row>
    <row r="2862" spans="1:11" x14ac:dyDescent="0.3">
      <c r="A2862" s="1">
        <v>44524</v>
      </c>
      <c r="B2862" s="2">
        <v>0.65</v>
      </c>
      <c r="C2862">
        <v>3720612964</v>
      </c>
      <c r="D2862">
        <f t="shared" si="88"/>
        <v>1637768164</v>
      </c>
      <c r="E2862" s="4">
        <f t="shared" si="89"/>
        <v>44524.650046296301</v>
      </c>
      <c r="F2862">
        <v>7.4028999999999998E-2</v>
      </c>
      <c r="G2862">
        <v>-2.3203999999999999E-2</v>
      </c>
      <c r="H2862">
        <v>-4.8244000000000004E-3</v>
      </c>
      <c r="I2862">
        <v>0.1278</v>
      </c>
      <c r="J2862">
        <v>0</v>
      </c>
      <c r="K2862">
        <v>0</v>
      </c>
    </row>
    <row r="2863" spans="1:11" x14ac:dyDescent="0.3">
      <c r="A2863" s="1">
        <v>44524</v>
      </c>
      <c r="B2863" s="2">
        <v>0.65</v>
      </c>
      <c r="C2863">
        <v>3720612966</v>
      </c>
      <c r="D2863">
        <f t="shared" si="88"/>
        <v>1637768166</v>
      </c>
      <c r="E2863" s="4">
        <f t="shared" si="89"/>
        <v>44524.65006944444</v>
      </c>
      <c r="F2863">
        <v>7.3064000000000004E-2</v>
      </c>
      <c r="G2863">
        <v>-2.2866999999999998E-2</v>
      </c>
      <c r="H2863" s="3">
        <v>-3.6788000000000001E-5</v>
      </c>
      <c r="I2863">
        <v>0.12825</v>
      </c>
      <c r="J2863">
        <v>0</v>
      </c>
      <c r="K2863">
        <v>0</v>
      </c>
    </row>
    <row r="2864" spans="1:11" x14ac:dyDescent="0.3">
      <c r="A2864" s="1">
        <v>44524</v>
      </c>
      <c r="B2864" s="2">
        <v>0.65</v>
      </c>
      <c r="C2864">
        <v>3720612968</v>
      </c>
      <c r="D2864">
        <f t="shared" si="88"/>
        <v>1637768168</v>
      </c>
      <c r="E2864" s="4">
        <f t="shared" si="89"/>
        <v>44524.650092592594</v>
      </c>
      <c r="F2864">
        <v>5.4184000000000003E-2</v>
      </c>
      <c r="G2864">
        <v>-2.2674E-2</v>
      </c>
      <c r="H2864">
        <v>-1.1599999999999999E-2</v>
      </c>
      <c r="I2864">
        <v>0.12690000000000001</v>
      </c>
      <c r="J2864">
        <v>0</v>
      </c>
      <c r="K2864">
        <v>0</v>
      </c>
    </row>
    <row r="2865" spans="1:11" x14ac:dyDescent="0.3">
      <c r="A2865" s="1">
        <v>44524</v>
      </c>
      <c r="B2865" s="2">
        <v>0.65</v>
      </c>
      <c r="C2865">
        <v>3720612970</v>
      </c>
      <c r="D2865">
        <f t="shared" si="88"/>
        <v>1637768170</v>
      </c>
      <c r="E2865" s="4">
        <f t="shared" si="89"/>
        <v>44524.65011574074</v>
      </c>
      <c r="F2865">
        <v>6.6950999999999997E-2</v>
      </c>
      <c r="G2865">
        <v>-2.2450000000000001E-2</v>
      </c>
      <c r="H2865">
        <v>-9.8001000000000008E-3</v>
      </c>
      <c r="I2865">
        <v>0.12509999999999999</v>
      </c>
      <c r="J2865">
        <v>0</v>
      </c>
      <c r="K2865">
        <v>0</v>
      </c>
    </row>
    <row r="2866" spans="1:11" x14ac:dyDescent="0.3">
      <c r="A2866" s="1">
        <v>44524</v>
      </c>
      <c r="B2866" s="2">
        <v>0.65</v>
      </c>
      <c r="C2866">
        <v>3720612972</v>
      </c>
      <c r="D2866">
        <f t="shared" si="88"/>
        <v>1637768172</v>
      </c>
      <c r="E2866" s="4">
        <f t="shared" si="89"/>
        <v>44524.650138888886</v>
      </c>
      <c r="F2866">
        <v>5.4812E-2</v>
      </c>
      <c r="G2866">
        <v>-2.3106000000000002E-2</v>
      </c>
      <c r="H2866">
        <v>-5.5697000000000003E-3</v>
      </c>
      <c r="I2866">
        <v>0.1305</v>
      </c>
      <c r="J2866">
        <v>0</v>
      </c>
      <c r="K2866">
        <v>0</v>
      </c>
    </row>
    <row r="2867" spans="1:11" x14ac:dyDescent="0.3">
      <c r="A2867" s="1">
        <v>44524</v>
      </c>
      <c r="B2867" s="2">
        <v>0.65</v>
      </c>
      <c r="C2867">
        <v>3720612974</v>
      </c>
      <c r="D2867">
        <f t="shared" si="88"/>
        <v>1637768174</v>
      </c>
      <c r="E2867" s="4">
        <f t="shared" si="89"/>
        <v>44524.65016203704</v>
      </c>
      <c r="F2867">
        <v>4.8228E-2</v>
      </c>
      <c r="G2867">
        <v>-2.2630999999999998E-2</v>
      </c>
      <c r="H2867">
        <v>-1.6957E-2</v>
      </c>
      <c r="I2867">
        <v>0.12870000000000001</v>
      </c>
      <c r="J2867">
        <v>0</v>
      </c>
      <c r="K2867">
        <v>0</v>
      </c>
    </row>
    <row r="2868" spans="1:11" x14ac:dyDescent="0.3">
      <c r="A2868" s="1">
        <v>44524</v>
      </c>
      <c r="B2868" s="2">
        <v>0.65</v>
      </c>
      <c r="C2868">
        <v>3720612976</v>
      </c>
      <c r="D2868">
        <f t="shared" si="88"/>
        <v>1637768176</v>
      </c>
      <c r="E2868" s="4">
        <f t="shared" si="89"/>
        <v>44524.650185185186</v>
      </c>
      <c r="F2868">
        <v>4.3360000000000003E-2</v>
      </c>
      <c r="G2868">
        <v>-2.3326E-2</v>
      </c>
      <c r="H2868">
        <v>-1.9352999999999999E-2</v>
      </c>
      <c r="I2868">
        <v>0.126</v>
      </c>
      <c r="J2868">
        <v>0</v>
      </c>
      <c r="K2868">
        <v>0</v>
      </c>
    </row>
    <row r="2869" spans="1:11" x14ac:dyDescent="0.3">
      <c r="A2869" s="1">
        <v>44524</v>
      </c>
      <c r="B2869" s="2">
        <v>0.65</v>
      </c>
      <c r="C2869">
        <v>3720612978</v>
      </c>
      <c r="D2869">
        <f t="shared" si="88"/>
        <v>1637768178</v>
      </c>
      <c r="E2869" s="4">
        <f t="shared" si="89"/>
        <v>44524.650208333333</v>
      </c>
      <c r="F2869">
        <v>9.3917E-2</v>
      </c>
      <c r="G2869">
        <v>-2.1471000000000001E-2</v>
      </c>
      <c r="H2869">
        <v>-3.4296999999999999E-3</v>
      </c>
      <c r="I2869">
        <v>0.12825</v>
      </c>
      <c r="J2869">
        <v>0</v>
      </c>
      <c r="K2869">
        <v>0</v>
      </c>
    </row>
    <row r="2870" spans="1:11" x14ac:dyDescent="0.3">
      <c r="A2870" s="1">
        <v>44524</v>
      </c>
      <c r="B2870" s="2">
        <v>0.65</v>
      </c>
      <c r="C2870">
        <v>3720612980</v>
      </c>
      <c r="D2870">
        <f t="shared" si="88"/>
        <v>1637768180</v>
      </c>
      <c r="E2870" s="4">
        <f t="shared" si="89"/>
        <v>44524.650231481486</v>
      </c>
      <c r="F2870">
        <v>4.8709000000000002E-2</v>
      </c>
      <c r="G2870">
        <v>-2.2780000000000002E-2</v>
      </c>
      <c r="H2870">
        <v>-1.2959999999999999E-2</v>
      </c>
      <c r="I2870">
        <v>0.12509999999999999</v>
      </c>
      <c r="J2870">
        <v>0</v>
      </c>
      <c r="K2870">
        <v>0</v>
      </c>
    </row>
    <row r="2871" spans="1:11" x14ac:dyDescent="0.3">
      <c r="A2871" s="1">
        <v>44524</v>
      </c>
      <c r="B2871" s="2">
        <v>0.65</v>
      </c>
      <c r="C2871">
        <v>3720612982</v>
      </c>
      <c r="D2871">
        <f t="shared" si="88"/>
        <v>1637768182</v>
      </c>
      <c r="E2871" s="4">
        <f t="shared" si="89"/>
        <v>44524.650254629625</v>
      </c>
      <c r="F2871">
        <v>7.0933999999999997E-2</v>
      </c>
      <c r="G2871">
        <v>-2.1774999999999999E-2</v>
      </c>
      <c r="H2871">
        <v>-9.3139E-3</v>
      </c>
      <c r="I2871">
        <v>0.12554999999999999</v>
      </c>
      <c r="J2871">
        <v>0</v>
      </c>
      <c r="K2871">
        <v>0</v>
      </c>
    </row>
    <row r="2872" spans="1:11" x14ac:dyDescent="0.3">
      <c r="A2872" s="1">
        <v>44524</v>
      </c>
      <c r="B2872" s="2">
        <v>0.65</v>
      </c>
      <c r="C2872">
        <v>3720612984</v>
      </c>
      <c r="D2872">
        <f t="shared" si="88"/>
        <v>1637768184</v>
      </c>
      <c r="E2872" s="4">
        <f t="shared" si="89"/>
        <v>44524.650277777779</v>
      </c>
      <c r="F2872">
        <v>5.1736999999999998E-2</v>
      </c>
      <c r="G2872">
        <v>-2.1318E-2</v>
      </c>
      <c r="H2872">
        <v>-9.8426999999999994E-3</v>
      </c>
      <c r="I2872">
        <v>0.12959999999999999</v>
      </c>
      <c r="J2872">
        <v>0</v>
      </c>
      <c r="K2872">
        <v>0</v>
      </c>
    </row>
    <row r="2873" spans="1:11" x14ac:dyDescent="0.3">
      <c r="A2873" s="1">
        <v>44524</v>
      </c>
      <c r="B2873" s="2">
        <v>0.65</v>
      </c>
      <c r="C2873">
        <v>3720612986</v>
      </c>
      <c r="D2873">
        <f t="shared" si="88"/>
        <v>1637768186</v>
      </c>
      <c r="E2873" s="4">
        <f t="shared" si="89"/>
        <v>44524.650300925925</v>
      </c>
      <c r="F2873">
        <v>6.5852999999999995E-2</v>
      </c>
      <c r="G2873">
        <v>-1.9463999999999999E-2</v>
      </c>
      <c r="H2873">
        <v>1.9178000000000001E-3</v>
      </c>
      <c r="I2873">
        <v>0.12870000000000001</v>
      </c>
      <c r="J2873">
        <v>0</v>
      </c>
      <c r="K2873">
        <v>0</v>
      </c>
    </row>
    <row r="2874" spans="1:11" x14ac:dyDescent="0.3">
      <c r="A2874" s="1">
        <v>44524</v>
      </c>
      <c r="B2874" s="2">
        <v>0.65</v>
      </c>
      <c r="C2874">
        <v>3720612988</v>
      </c>
      <c r="D2874">
        <f t="shared" si="88"/>
        <v>1637768188</v>
      </c>
      <c r="E2874" s="4">
        <f t="shared" si="89"/>
        <v>44524.650324074071</v>
      </c>
      <c r="F2874">
        <v>5.7496999999999999E-2</v>
      </c>
      <c r="G2874">
        <v>-2.2252999999999998E-2</v>
      </c>
      <c r="H2874">
        <v>-9.2904000000000007E-3</v>
      </c>
      <c r="I2874">
        <v>0.12645000000000001</v>
      </c>
      <c r="J2874">
        <v>0</v>
      </c>
      <c r="K2874">
        <v>0</v>
      </c>
    </row>
    <row r="2875" spans="1:11" x14ac:dyDescent="0.3">
      <c r="A2875" s="1">
        <v>44524</v>
      </c>
      <c r="B2875" s="2">
        <v>0.65</v>
      </c>
      <c r="C2875">
        <v>3720612990</v>
      </c>
      <c r="D2875">
        <f t="shared" si="88"/>
        <v>1637768190</v>
      </c>
      <c r="E2875" s="4">
        <f t="shared" si="89"/>
        <v>44524.650347222225</v>
      </c>
      <c r="F2875">
        <v>7.1482000000000004E-2</v>
      </c>
      <c r="G2875">
        <v>-2.1873E-2</v>
      </c>
      <c r="H2875">
        <v>-8.4486000000000006E-3</v>
      </c>
      <c r="I2875">
        <v>0.13005</v>
      </c>
      <c r="J2875">
        <v>0</v>
      </c>
      <c r="K2875">
        <v>0</v>
      </c>
    </row>
    <row r="2876" spans="1:11" x14ac:dyDescent="0.3">
      <c r="A2876" s="1">
        <v>44524</v>
      </c>
      <c r="B2876" s="2">
        <v>0.65</v>
      </c>
      <c r="C2876">
        <v>3720612992</v>
      </c>
      <c r="D2876">
        <f t="shared" si="88"/>
        <v>1637768192</v>
      </c>
      <c r="E2876" s="4">
        <f t="shared" si="89"/>
        <v>44524.650370370371</v>
      </c>
      <c r="F2876">
        <v>6.8388000000000004E-2</v>
      </c>
      <c r="G2876">
        <v>-1.9771E-2</v>
      </c>
      <c r="H2876" s="3">
        <v>3.2505000000000001E-4</v>
      </c>
      <c r="I2876">
        <v>0.13500000000000001</v>
      </c>
      <c r="J2876">
        <v>0</v>
      </c>
      <c r="K2876">
        <v>0</v>
      </c>
    </row>
    <row r="2877" spans="1:11" x14ac:dyDescent="0.3">
      <c r="A2877" s="1">
        <v>44524</v>
      </c>
      <c r="B2877" s="2">
        <v>0.65</v>
      </c>
      <c r="C2877">
        <v>3720612994</v>
      </c>
      <c r="D2877">
        <f t="shared" si="88"/>
        <v>1637768194</v>
      </c>
      <c r="E2877" s="4">
        <f t="shared" si="89"/>
        <v>44524.650393518517</v>
      </c>
      <c r="F2877">
        <v>5.6013E-2</v>
      </c>
      <c r="G2877">
        <v>-2.1250999999999999E-2</v>
      </c>
      <c r="H2877">
        <v>-9.9798999999999999E-3</v>
      </c>
      <c r="I2877">
        <v>0.12870000000000001</v>
      </c>
      <c r="J2877">
        <v>0</v>
      </c>
      <c r="K2877">
        <v>0</v>
      </c>
    </row>
    <row r="2878" spans="1:11" x14ac:dyDescent="0.3">
      <c r="A2878" s="1">
        <v>44524</v>
      </c>
      <c r="B2878" s="2">
        <v>0.65</v>
      </c>
      <c r="C2878">
        <v>3720612996</v>
      </c>
      <c r="D2878">
        <f t="shared" si="88"/>
        <v>1637768196</v>
      </c>
      <c r="E2878" s="4">
        <f t="shared" si="89"/>
        <v>44524.650416666671</v>
      </c>
      <c r="F2878">
        <v>3.1911000000000002E-2</v>
      </c>
      <c r="G2878">
        <v>-2.1669999999999998E-2</v>
      </c>
      <c r="H2878">
        <v>-1.7698999999999999E-2</v>
      </c>
      <c r="I2878">
        <v>0.12825</v>
      </c>
      <c r="J2878">
        <v>0</v>
      </c>
      <c r="K2878">
        <v>0</v>
      </c>
    </row>
    <row r="2879" spans="1:11" x14ac:dyDescent="0.3">
      <c r="A2879" s="1">
        <v>44524</v>
      </c>
      <c r="B2879" s="2">
        <v>0.65</v>
      </c>
      <c r="C2879">
        <v>3720612998</v>
      </c>
      <c r="D2879">
        <f t="shared" si="88"/>
        <v>1637768198</v>
      </c>
      <c r="E2879" s="4">
        <f t="shared" si="89"/>
        <v>44524.65043981481</v>
      </c>
      <c r="F2879">
        <v>4.8065999999999998E-2</v>
      </c>
      <c r="G2879">
        <v>-2.1024999999999999E-2</v>
      </c>
      <c r="H2879">
        <v>-1.2181000000000001E-2</v>
      </c>
      <c r="I2879">
        <v>0.12285</v>
      </c>
      <c r="J2879">
        <v>0</v>
      </c>
      <c r="K2879">
        <v>0</v>
      </c>
    </row>
    <row r="2880" spans="1:11" x14ac:dyDescent="0.3">
      <c r="A2880" s="1">
        <v>44524</v>
      </c>
      <c r="B2880" s="2">
        <v>0.65</v>
      </c>
      <c r="C2880">
        <v>3720613000</v>
      </c>
      <c r="D2880">
        <f t="shared" si="88"/>
        <v>1637768200</v>
      </c>
      <c r="E2880" s="4">
        <f t="shared" si="89"/>
        <v>44524.650462962964</v>
      </c>
      <c r="F2880">
        <v>8.2502000000000006E-2</v>
      </c>
      <c r="G2880">
        <v>-2.0995E-2</v>
      </c>
      <c r="H2880">
        <v>-1.3394E-2</v>
      </c>
      <c r="I2880">
        <v>0.12870000000000001</v>
      </c>
      <c r="J2880">
        <v>0</v>
      </c>
      <c r="K2880">
        <v>0</v>
      </c>
    </row>
    <row r="2881" spans="1:11" x14ac:dyDescent="0.3">
      <c r="A2881" s="1">
        <v>44524</v>
      </c>
      <c r="B2881" s="2">
        <v>0.65</v>
      </c>
      <c r="C2881">
        <v>3720613002</v>
      </c>
      <c r="D2881">
        <f t="shared" si="88"/>
        <v>1637768202</v>
      </c>
      <c r="E2881" s="4">
        <f t="shared" si="89"/>
        <v>44524.65048611111</v>
      </c>
      <c r="F2881">
        <v>7.2151999999999994E-2</v>
      </c>
      <c r="G2881">
        <v>-1.9720000000000001E-2</v>
      </c>
      <c r="H2881">
        <v>-5.9217000000000002E-3</v>
      </c>
      <c r="I2881">
        <v>0.12375</v>
      </c>
      <c r="J2881">
        <v>0</v>
      </c>
      <c r="K2881">
        <v>0</v>
      </c>
    </row>
    <row r="2882" spans="1:11" x14ac:dyDescent="0.3">
      <c r="A2882" s="1">
        <v>44524</v>
      </c>
      <c r="B2882" s="2">
        <v>0.65</v>
      </c>
      <c r="C2882">
        <v>3720613004</v>
      </c>
      <c r="D2882">
        <f t="shared" si="88"/>
        <v>1637768204</v>
      </c>
      <c r="E2882" s="4">
        <f t="shared" si="89"/>
        <v>44524.650509259256</v>
      </c>
      <c r="F2882">
        <v>6.4236000000000001E-2</v>
      </c>
      <c r="G2882">
        <v>-2.0150999999999999E-2</v>
      </c>
      <c r="H2882" s="3">
        <v>-2.7748999999999997E-4</v>
      </c>
      <c r="I2882">
        <v>0.12554999999999999</v>
      </c>
      <c r="J2882">
        <v>0</v>
      </c>
      <c r="K2882">
        <v>0</v>
      </c>
    </row>
    <row r="2883" spans="1:11" x14ac:dyDescent="0.3">
      <c r="A2883" s="1">
        <v>44524</v>
      </c>
      <c r="B2883" s="2">
        <v>0.65</v>
      </c>
      <c r="C2883">
        <v>3720613006</v>
      </c>
      <c r="D2883">
        <f t="shared" si="88"/>
        <v>1637768206</v>
      </c>
      <c r="E2883" s="4">
        <f t="shared" si="89"/>
        <v>44524.65053240741</v>
      </c>
      <c r="F2883">
        <v>6.7098000000000005E-2</v>
      </c>
      <c r="G2883">
        <v>-2.2006000000000001E-2</v>
      </c>
      <c r="H2883">
        <v>-3.6134000000000001E-3</v>
      </c>
      <c r="I2883">
        <v>0.1305</v>
      </c>
      <c r="J2883">
        <v>0</v>
      </c>
      <c r="K2883">
        <v>0</v>
      </c>
    </row>
    <row r="2884" spans="1:11" x14ac:dyDescent="0.3">
      <c r="A2884" s="1">
        <v>44524</v>
      </c>
      <c r="B2884" s="2">
        <v>0.65</v>
      </c>
      <c r="C2884">
        <v>3720613008</v>
      </c>
      <c r="D2884">
        <f t="shared" si="88"/>
        <v>1637768208</v>
      </c>
      <c r="E2884" s="4">
        <f t="shared" si="89"/>
        <v>44524.650555555556</v>
      </c>
      <c r="F2884">
        <v>6.9762000000000005E-2</v>
      </c>
      <c r="G2884">
        <v>-2.2040000000000001E-2</v>
      </c>
      <c r="H2884">
        <v>-6.2192999999999997E-3</v>
      </c>
      <c r="I2884">
        <v>0.12645000000000001</v>
      </c>
      <c r="J2884">
        <v>0</v>
      </c>
      <c r="K2884">
        <v>0</v>
      </c>
    </row>
    <row r="2885" spans="1:11" x14ac:dyDescent="0.3">
      <c r="A2885" s="1">
        <v>44524</v>
      </c>
      <c r="B2885" s="2">
        <v>0.65</v>
      </c>
      <c r="C2885">
        <v>3720613010</v>
      </c>
      <c r="D2885">
        <f t="shared" ref="D2885:D2948" si="90">C2885-2082844800</f>
        <v>1637768210</v>
      </c>
      <c r="E2885" s="4">
        <f t="shared" ref="E2885:E2948" si="91">(D2885/86400)+DATE(1970,1,1)</f>
        <v>44524.650578703702</v>
      </c>
      <c r="F2885">
        <v>5.1761000000000001E-2</v>
      </c>
      <c r="G2885">
        <v>-1.9014E-2</v>
      </c>
      <c r="H2885">
        <v>-1.3568E-2</v>
      </c>
      <c r="I2885">
        <v>0.13095000000000001</v>
      </c>
      <c r="J2885">
        <v>0</v>
      </c>
      <c r="K2885">
        <v>0</v>
      </c>
    </row>
    <row r="2886" spans="1:11" x14ac:dyDescent="0.3">
      <c r="A2886" s="1">
        <v>44524</v>
      </c>
      <c r="B2886" s="2">
        <v>0.65</v>
      </c>
      <c r="C2886">
        <v>3720613012</v>
      </c>
      <c r="D2886">
        <f t="shared" si="90"/>
        <v>1637768212</v>
      </c>
      <c r="E2886" s="4">
        <f t="shared" si="91"/>
        <v>44524.650601851856</v>
      </c>
      <c r="F2886">
        <v>8.1517999999999993E-2</v>
      </c>
      <c r="G2886">
        <v>-2.0407000000000002E-2</v>
      </c>
      <c r="H2886">
        <v>-3.2252000000000001E-3</v>
      </c>
      <c r="I2886">
        <v>0.12330000000000001</v>
      </c>
      <c r="J2886">
        <v>0</v>
      </c>
      <c r="K2886">
        <v>0</v>
      </c>
    </row>
    <row r="2887" spans="1:11" x14ac:dyDescent="0.3">
      <c r="A2887" s="1">
        <v>44524</v>
      </c>
      <c r="B2887" s="2">
        <v>0.65</v>
      </c>
      <c r="C2887">
        <v>3720613014</v>
      </c>
      <c r="D2887">
        <f t="shared" si="90"/>
        <v>1637768214</v>
      </c>
      <c r="E2887" s="4">
        <f t="shared" si="91"/>
        <v>44524.650624999995</v>
      </c>
      <c r="F2887">
        <v>6.5726999999999994E-2</v>
      </c>
      <c r="G2887">
        <v>-2.0330999999999998E-2</v>
      </c>
      <c r="H2887">
        <v>-7.3593E-3</v>
      </c>
      <c r="I2887">
        <v>0.12330000000000001</v>
      </c>
      <c r="J2887">
        <v>0</v>
      </c>
      <c r="K2887">
        <v>0</v>
      </c>
    </row>
    <row r="2888" spans="1:11" x14ac:dyDescent="0.3">
      <c r="A2888" s="1">
        <v>44524</v>
      </c>
      <c r="B2888" s="2">
        <v>0.65</v>
      </c>
      <c r="C2888">
        <v>3720613016</v>
      </c>
      <c r="D2888">
        <f t="shared" si="90"/>
        <v>1637768216</v>
      </c>
      <c r="E2888" s="4">
        <f t="shared" si="91"/>
        <v>44524.650648148148</v>
      </c>
      <c r="F2888">
        <v>8.3677000000000001E-2</v>
      </c>
      <c r="G2888">
        <v>-2.0209000000000001E-2</v>
      </c>
      <c r="H2888">
        <v>-1.035E-2</v>
      </c>
      <c r="I2888">
        <v>0.12105</v>
      </c>
      <c r="J2888">
        <v>0</v>
      </c>
      <c r="K2888">
        <v>0</v>
      </c>
    </row>
    <row r="2889" spans="1:11" x14ac:dyDescent="0.3">
      <c r="A2889" s="1">
        <v>44524</v>
      </c>
      <c r="B2889" s="2">
        <v>0.65</v>
      </c>
      <c r="C2889">
        <v>3720613018</v>
      </c>
      <c r="D2889">
        <f t="shared" si="90"/>
        <v>1637768218</v>
      </c>
      <c r="E2889" s="4">
        <f t="shared" si="91"/>
        <v>44524.650671296295</v>
      </c>
      <c r="F2889">
        <v>3.4934E-2</v>
      </c>
      <c r="G2889">
        <v>-2.2511E-2</v>
      </c>
      <c r="H2889">
        <v>-1.4579E-2</v>
      </c>
      <c r="I2889">
        <v>0.126</v>
      </c>
      <c r="J2889">
        <v>0</v>
      </c>
      <c r="K2889">
        <v>0</v>
      </c>
    </row>
    <row r="2890" spans="1:11" x14ac:dyDescent="0.3">
      <c r="A2890" s="1">
        <v>44524</v>
      </c>
      <c r="B2890" s="2">
        <v>0.65</v>
      </c>
      <c r="C2890">
        <v>3720613020</v>
      </c>
      <c r="D2890">
        <f t="shared" si="90"/>
        <v>1637768220</v>
      </c>
      <c r="E2890" s="4">
        <f t="shared" si="91"/>
        <v>44524.650694444441</v>
      </c>
      <c r="F2890">
        <v>4.3879000000000001E-2</v>
      </c>
      <c r="G2890">
        <v>-1.9812E-2</v>
      </c>
      <c r="H2890">
        <v>-1.0338999999999999E-2</v>
      </c>
      <c r="I2890">
        <v>0.12870000000000001</v>
      </c>
      <c r="J2890">
        <v>0</v>
      </c>
      <c r="K2890">
        <v>0</v>
      </c>
    </row>
    <row r="2891" spans="1:11" x14ac:dyDescent="0.3">
      <c r="A2891" s="1">
        <v>44524</v>
      </c>
      <c r="B2891" s="2">
        <v>0.65069444444444446</v>
      </c>
      <c r="C2891">
        <v>3720613022</v>
      </c>
      <c r="D2891">
        <f t="shared" si="90"/>
        <v>1637768222</v>
      </c>
      <c r="E2891" s="4">
        <f t="shared" si="91"/>
        <v>44524.650717592594</v>
      </c>
      <c r="F2891">
        <v>2.2849999999999999E-2</v>
      </c>
      <c r="G2891">
        <v>-2.1748E-2</v>
      </c>
      <c r="H2891">
        <v>-1.7877000000000001E-2</v>
      </c>
      <c r="I2891">
        <v>0.12554999999999999</v>
      </c>
      <c r="J2891">
        <v>0</v>
      </c>
      <c r="K2891">
        <v>0</v>
      </c>
    </row>
    <row r="2892" spans="1:11" x14ac:dyDescent="0.3">
      <c r="A2892" s="1">
        <v>44524</v>
      </c>
      <c r="B2892" s="2">
        <v>0.65069444444444446</v>
      </c>
      <c r="C2892">
        <v>3720613024</v>
      </c>
      <c r="D2892">
        <f t="shared" si="90"/>
        <v>1637768224</v>
      </c>
      <c r="E2892" s="4">
        <f t="shared" si="91"/>
        <v>44524.650740740741</v>
      </c>
      <c r="F2892">
        <v>-5.9345000000000002E-2</v>
      </c>
      <c r="G2892">
        <v>1.7204000000000001E-2</v>
      </c>
      <c r="H2892">
        <v>-8.5914000000000004E-2</v>
      </c>
      <c r="I2892">
        <v>0.12554999999999999</v>
      </c>
      <c r="J2892">
        <v>0</v>
      </c>
      <c r="K2892">
        <v>0</v>
      </c>
    </row>
    <row r="2893" spans="1:11" x14ac:dyDescent="0.3">
      <c r="A2893" s="1">
        <v>44524</v>
      </c>
      <c r="B2893" s="2">
        <v>0.65069444444444446</v>
      </c>
      <c r="C2893">
        <v>3720613026</v>
      </c>
      <c r="D2893">
        <f t="shared" si="90"/>
        <v>1637768226</v>
      </c>
      <c r="E2893" s="4">
        <f t="shared" si="91"/>
        <v>44524.650763888887</v>
      </c>
      <c r="F2893">
        <v>0.1736</v>
      </c>
      <c r="G2893">
        <v>2.4254000000000001E-2</v>
      </c>
      <c r="H2893">
        <v>2.2036E-3</v>
      </c>
      <c r="I2893">
        <v>0.12734999999999999</v>
      </c>
      <c r="J2893">
        <v>0</v>
      </c>
      <c r="K2893">
        <v>0</v>
      </c>
    </row>
    <row r="2894" spans="1:11" x14ac:dyDescent="0.3">
      <c r="A2894" s="1">
        <v>44524</v>
      </c>
      <c r="B2894" s="2">
        <v>0.65069444444444446</v>
      </c>
      <c r="C2894">
        <v>3720613028</v>
      </c>
      <c r="D2894">
        <f t="shared" si="90"/>
        <v>1637768228</v>
      </c>
      <c r="E2894" s="4">
        <f t="shared" si="91"/>
        <v>44524.650787037041</v>
      </c>
      <c r="F2894">
        <v>7.0156999999999997E-2</v>
      </c>
      <c r="G2894">
        <v>-1.6988E-2</v>
      </c>
      <c r="H2894">
        <v>1.0834999999999999E-2</v>
      </c>
      <c r="I2894">
        <v>0.12870000000000001</v>
      </c>
      <c r="J2894">
        <v>0</v>
      </c>
      <c r="K2894">
        <v>0</v>
      </c>
    </row>
    <row r="2895" spans="1:11" x14ac:dyDescent="0.3">
      <c r="A2895" s="1">
        <v>44524</v>
      </c>
      <c r="B2895" s="2">
        <v>0.65069444444444446</v>
      </c>
      <c r="C2895">
        <v>3720613030</v>
      </c>
      <c r="D2895">
        <f t="shared" si="90"/>
        <v>1637768230</v>
      </c>
      <c r="E2895" s="4">
        <f t="shared" si="91"/>
        <v>44524.650810185187</v>
      </c>
      <c r="F2895">
        <v>6.8531999999999996E-2</v>
      </c>
      <c r="G2895">
        <v>-1.8369E-2</v>
      </c>
      <c r="H2895">
        <v>-1.3261999999999999E-2</v>
      </c>
      <c r="I2895">
        <v>0.12645000000000001</v>
      </c>
      <c r="J2895">
        <v>0</v>
      </c>
      <c r="K2895">
        <v>0</v>
      </c>
    </row>
    <row r="2896" spans="1:11" x14ac:dyDescent="0.3">
      <c r="A2896" s="1">
        <v>44524</v>
      </c>
      <c r="B2896" s="2">
        <v>0.65069444444444446</v>
      </c>
      <c r="C2896">
        <v>3720613032</v>
      </c>
      <c r="D2896">
        <f t="shared" si="90"/>
        <v>1637768232</v>
      </c>
      <c r="E2896" s="4">
        <f t="shared" si="91"/>
        <v>44524.650833333333</v>
      </c>
      <c r="F2896">
        <v>3.5786999999999999E-2</v>
      </c>
      <c r="G2896">
        <v>-1.8667E-2</v>
      </c>
      <c r="H2896">
        <v>-8.9368E-3</v>
      </c>
      <c r="I2896">
        <v>0.126</v>
      </c>
      <c r="J2896">
        <v>0</v>
      </c>
      <c r="K2896">
        <v>0</v>
      </c>
    </row>
    <row r="2897" spans="1:11" x14ac:dyDescent="0.3">
      <c r="A2897" s="1">
        <v>44524</v>
      </c>
      <c r="B2897" s="2">
        <v>0.65069444444444446</v>
      </c>
      <c r="C2897">
        <v>3720613034</v>
      </c>
      <c r="D2897">
        <f t="shared" si="90"/>
        <v>1637768234</v>
      </c>
      <c r="E2897" s="4">
        <f t="shared" si="91"/>
        <v>44524.650856481487</v>
      </c>
      <c r="F2897">
        <v>6.3407000000000005E-2</v>
      </c>
      <c r="G2897">
        <v>-1.5932000000000002E-2</v>
      </c>
      <c r="H2897">
        <v>-1.225E-3</v>
      </c>
      <c r="I2897">
        <v>0.126</v>
      </c>
      <c r="J2897">
        <v>0</v>
      </c>
      <c r="K2897">
        <v>0</v>
      </c>
    </row>
    <row r="2898" spans="1:11" x14ac:dyDescent="0.3">
      <c r="A2898" s="1">
        <v>44524</v>
      </c>
      <c r="B2898" s="2">
        <v>0.65069444444444446</v>
      </c>
      <c r="C2898">
        <v>3720613036</v>
      </c>
      <c r="D2898">
        <f t="shared" si="90"/>
        <v>1637768236</v>
      </c>
      <c r="E2898" s="4">
        <f t="shared" si="91"/>
        <v>44524.650879629626</v>
      </c>
      <c r="F2898">
        <v>8.2053000000000001E-2</v>
      </c>
      <c r="G2898">
        <v>-1.6833000000000001E-2</v>
      </c>
      <c r="H2898">
        <v>3.4466000000000002E-3</v>
      </c>
      <c r="I2898">
        <v>0.12734999999999999</v>
      </c>
      <c r="J2898">
        <v>0</v>
      </c>
      <c r="K2898">
        <v>0</v>
      </c>
    </row>
    <row r="2899" spans="1:11" x14ac:dyDescent="0.3">
      <c r="A2899" s="1">
        <v>44524</v>
      </c>
      <c r="B2899" s="2">
        <v>0.65069444444444446</v>
      </c>
      <c r="C2899">
        <v>3720613038</v>
      </c>
      <c r="D2899">
        <f t="shared" si="90"/>
        <v>1637768238</v>
      </c>
      <c r="E2899" s="4">
        <f t="shared" si="91"/>
        <v>44524.650902777779</v>
      </c>
      <c r="F2899">
        <v>7.6300000000000007E-2</v>
      </c>
      <c r="G2899">
        <v>-1.6102000000000002E-2</v>
      </c>
      <c r="H2899">
        <v>-1.8308E-3</v>
      </c>
      <c r="I2899">
        <v>0.12959999999999999</v>
      </c>
      <c r="J2899">
        <v>0</v>
      </c>
      <c r="K2899">
        <v>0</v>
      </c>
    </row>
    <row r="2900" spans="1:11" x14ac:dyDescent="0.3">
      <c r="A2900" s="1">
        <v>44524</v>
      </c>
      <c r="B2900" s="2">
        <v>0.65069444444444446</v>
      </c>
      <c r="C2900">
        <v>3720613040</v>
      </c>
      <c r="D2900">
        <f t="shared" si="90"/>
        <v>1637768240</v>
      </c>
      <c r="E2900" s="4">
        <f t="shared" si="91"/>
        <v>44524.650925925926</v>
      </c>
      <c r="F2900">
        <v>6.8144999999999997E-2</v>
      </c>
      <c r="G2900">
        <v>-1.8075000000000001E-2</v>
      </c>
      <c r="H2900">
        <v>-1.0826E-3</v>
      </c>
      <c r="I2900">
        <v>0.12870000000000001</v>
      </c>
      <c r="J2900">
        <v>0</v>
      </c>
      <c r="K2900">
        <v>0</v>
      </c>
    </row>
    <row r="2901" spans="1:11" x14ac:dyDescent="0.3">
      <c r="A2901" s="1">
        <v>44524</v>
      </c>
      <c r="B2901" s="2">
        <v>0.65069444444444446</v>
      </c>
      <c r="C2901">
        <v>3720613042</v>
      </c>
      <c r="D2901">
        <f t="shared" si="90"/>
        <v>1637768242</v>
      </c>
      <c r="E2901" s="4">
        <f t="shared" si="91"/>
        <v>44524.650949074072</v>
      </c>
      <c r="F2901">
        <v>4.2498000000000001E-2</v>
      </c>
      <c r="G2901">
        <v>-1.7787000000000001E-2</v>
      </c>
      <c r="H2901">
        <v>-7.9028999999999992E-3</v>
      </c>
      <c r="I2901">
        <v>0.12465</v>
      </c>
      <c r="J2901">
        <v>0</v>
      </c>
      <c r="K2901">
        <v>0</v>
      </c>
    </row>
    <row r="2902" spans="1:11" x14ac:dyDescent="0.3">
      <c r="A2902" s="1">
        <v>44524</v>
      </c>
      <c r="B2902" s="2">
        <v>0.65069444444444446</v>
      </c>
      <c r="C2902">
        <v>3720613044</v>
      </c>
      <c r="D2902">
        <f t="shared" si="90"/>
        <v>1637768244</v>
      </c>
      <c r="E2902" s="4">
        <f t="shared" si="91"/>
        <v>44524.650972222225</v>
      </c>
      <c r="F2902">
        <v>6.4355999999999997E-2</v>
      </c>
      <c r="G2902">
        <v>-1.6569E-2</v>
      </c>
      <c r="H2902">
        <v>-6.2059000000000003E-3</v>
      </c>
      <c r="I2902">
        <v>0.1305</v>
      </c>
      <c r="J2902">
        <v>0</v>
      </c>
      <c r="K2902">
        <v>0</v>
      </c>
    </row>
    <row r="2903" spans="1:11" x14ac:dyDescent="0.3">
      <c r="A2903" s="1">
        <v>44524</v>
      </c>
      <c r="B2903" s="2">
        <v>0.65069444444444446</v>
      </c>
      <c r="C2903">
        <v>3720613046</v>
      </c>
      <c r="D2903">
        <f t="shared" si="90"/>
        <v>1637768246</v>
      </c>
      <c r="E2903" s="4">
        <f t="shared" si="91"/>
        <v>44524.650995370372</v>
      </c>
      <c r="F2903">
        <v>7.6844999999999997E-2</v>
      </c>
      <c r="G2903">
        <v>-1.7225000000000001E-2</v>
      </c>
      <c r="H2903">
        <v>4.7125999999999999E-3</v>
      </c>
      <c r="I2903">
        <v>0.1278</v>
      </c>
      <c r="J2903">
        <v>0</v>
      </c>
      <c r="K2903">
        <v>0</v>
      </c>
    </row>
    <row r="2904" spans="1:11" x14ac:dyDescent="0.3">
      <c r="A2904" s="1">
        <v>44524</v>
      </c>
      <c r="B2904" s="2">
        <v>0.65069444444444446</v>
      </c>
      <c r="C2904">
        <v>3720613048</v>
      </c>
      <c r="D2904">
        <f t="shared" si="90"/>
        <v>1637768248</v>
      </c>
      <c r="E2904" s="4">
        <f t="shared" si="91"/>
        <v>44524.651018518518</v>
      </c>
      <c r="F2904">
        <v>8.5267999999999997E-2</v>
      </c>
      <c r="G2904">
        <v>-4.9829000000000002E-3</v>
      </c>
      <c r="H2904">
        <v>-9.5294000000000004E-2</v>
      </c>
      <c r="I2904">
        <v>0.1323</v>
      </c>
      <c r="J2904">
        <v>0</v>
      </c>
      <c r="K2904">
        <v>0</v>
      </c>
    </row>
    <row r="2905" spans="1:11" x14ac:dyDescent="0.3">
      <c r="A2905" s="1">
        <v>44524</v>
      </c>
      <c r="B2905" s="2">
        <v>0.65069444444444446</v>
      </c>
      <c r="C2905">
        <v>3720613050</v>
      </c>
      <c r="D2905">
        <f t="shared" si="90"/>
        <v>1637768250</v>
      </c>
      <c r="E2905" s="4">
        <f t="shared" si="91"/>
        <v>44524.651041666672</v>
      </c>
      <c r="F2905">
        <v>6.4355999999999997E-2</v>
      </c>
      <c r="G2905">
        <v>-1.7045000000000001E-2</v>
      </c>
      <c r="H2905" s="3">
        <v>-3.1554E-4</v>
      </c>
      <c r="I2905">
        <v>0.1278</v>
      </c>
      <c r="J2905">
        <v>0</v>
      </c>
      <c r="K2905">
        <v>0</v>
      </c>
    </row>
    <row r="2906" spans="1:11" x14ac:dyDescent="0.3">
      <c r="A2906" s="1">
        <v>44524</v>
      </c>
      <c r="B2906" s="2">
        <v>0.65069444444444446</v>
      </c>
      <c r="C2906">
        <v>3720613052</v>
      </c>
      <c r="D2906">
        <f t="shared" si="90"/>
        <v>1637768252</v>
      </c>
      <c r="E2906" s="4">
        <f t="shared" si="91"/>
        <v>44524.651064814811</v>
      </c>
      <c r="F2906">
        <v>6.9513000000000005E-2</v>
      </c>
      <c r="G2906">
        <v>-1.636E-2</v>
      </c>
      <c r="H2906" s="3">
        <v>1.8013999999999999E-4</v>
      </c>
      <c r="I2906">
        <v>0.12554999999999999</v>
      </c>
      <c r="J2906">
        <v>0</v>
      </c>
      <c r="K2906">
        <v>0</v>
      </c>
    </row>
    <row r="2907" spans="1:11" x14ac:dyDescent="0.3">
      <c r="A2907" s="1">
        <v>44524</v>
      </c>
      <c r="B2907" s="2">
        <v>0.65069444444444446</v>
      </c>
      <c r="C2907">
        <v>3720613054</v>
      </c>
      <c r="D2907">
        <f t="shared" si="90"/>
        <v>1637768254</v>
      </c>
      <c r="E2907" s="4">
        <f t="shared" si="91"/>
        <v>44524.651087962964</v>
      </c>
      <c r="F2907">
        <v>9.3998999999999999E-2</v>
      </c>
      <c r="G2907">
        <v>-1.6433E-2</v>
      </c>
      <c r="H2907">
        <v>4.2348000000000004E-3</v>
      </c>
      <c r="I2907">
        <v>0.12914999999999999</v>
      </c>
      <c r="J2907">
        <v>0</v>
      </c>
      <c r="K2907">
        <v>0</v>
      </c>
    </row>
    <row r="2908" spans="1:11" x14ac:dyDescent="0.3">
      <c r="A2908" s="1">
        <v>44524</v>
      </c>
      <c r="B2908" s="2">
        <v>0.65069444444444446</v>
      </c>
      <c r="C2908">
        <v>3720613056</v>
      </c>
      <c r="D2908">
        <f t="shared" si="90"/>
        <v>1637768256</v>
      </c>
      <c r="E2908" s="4">
        <f t="shared" si="91"/>
        <v>44524.65111111111</v>
      </c>
      <c r="F2908">
        <v>7.6270000000000004E-2</v>
      </c>
      <c r="G2908">
        <v>-1.6771999999999999E-2</v>
      </c>
      <c r="H2908">
        <v>8.0929000000000001E-3</v>
      </c>
      <c r="I2908">
        <v>0.12690000000000001</v>
      </c>
      <c r="J2908">
        <v>0</v>
      </c>
      <c r="K2908">
        <v>0</v>
      </c>
    </row>
    <row r="2909" spans="1:11" x14ac:dyDescent="0.3">
      <c r="A2909" s="1">
        <v>44524</v>
      </c>
      <c r="B2909" s="2">
        <v>0.65069444444444446</v>
      </c>
      <c r="C2909">
        <v>3720613058</v>
      </c>
      <c r="D2909">
        <f t="shared" si="90"/>
        <v>1637768258</v>
      </c>
      <c r="E2909" s="4">
        <f t="shared" si="91"/>
        <v>44524.651134259257</v>
      </c>
      <c r="F2909">
        <v>7.9601000000000005E-2</v>
      </c>
      <c r="G2909">
        <v>-1.5252E-2</v>
      </c>
      <c r="H2909" s="3">
        <v>6.1912999999999996E-4</v>
      </c>
      <c r="I2909">
        <v>0.12914999999999999</v>
      </c>
      <c r="J2909">
        <v>0</v>
      </c>
      <c r="K2909">
        <v>0</v>
      </c>
    </row>
    <row r="2910" spans="1:11" x14ac:dyDescent="0.3">
      <c r="A2910" s="1">
        <v>44524</v>
      </c>
      <c r="B2910" s="2">
        <v>0.65069444444444446</v>
      </c>
      <c r="C2910">
        <v>3720613060</v>
      </c>
      <c r="D2910">
        <f t="shared" si="90"/>
        <v>1637768260</v>
      </c>
      <c r="E2910" s="4">
        <f t="shared" si="91"/>
        <v>44524.65115740741</v>
      </c>
      <c r="F2910">
        <v>0.21240000000000001</v>
      </c>
      <c r="G2910">
        <v>1.5419E-2</v>
      </c>
      <c r="H2910">
        <v>-2.5842E-2</v>
      </c>
      <c r="I2910">
        <v>0.1278</v>
      </c>
      <c r="J2910">
        <v>0</v>
      </c>
      <c r="K2910">
        <v>0</v>
      </c>
    </row>
    <row r="2911" spans="1:11" x14ac:dyDescent="0.3">
      <c r="A2911" s="1">
        <v>44524</v>
      </c>
      <c r="B2911" s="2">
        <v>0.65069444444444446</v>
      </c>
      <c r="C2911">
        <v>3720613062</v>
      </c>
      <c r="D2911">
        <f t="shared" si="90"/>
        <v>1637768262</v>
      </c>
      <c r="E2911" s="4">
        <f t="shared" si="91"/>
        <v>44524.651180555556</v>
      </c>
      <c r="F2911">
        <v>-0.21223</v>
      </c>
      <c r="G2911">
        <v>-5.7891000000000004</v>
      </c>
      <c r="H2911">
        <v>-12.124000000000001</v>
      </c>
      <c r="I2911">
        <v>0.13364999999999999</v>
      </c>
      <c r="J2911">
        <v>0</v>
      </c>
      <c r="K2911">
        <v>0</v>
      </c>
    </row>
    <row r="2912" spans="1:11" x14ac:dyDescent="0.3">
      <c r="A2912" s="1">
        <v>44524</v>
      </c>
      <c r="B2912" s="2">
        <v>0.65069444444444446</v>
      </c>
      <c r="C2912">
        <v>3720613064</v>
      </c>
      <c r="D2912">
        <f t="shared" si="90"/>
        <v>1637768264</v>
      </c>
      <c r="E2912" s="4">
        <f t="shared" si="91"/>
        <v>44524.651203703703</v>
      </c>
      <c r="F2912">
        <v>-0.17316999999999999</v>
      </c>
      <c r="G2912">
        <v>-22.065999999999999</v>
      </c>
      <c r="H2912">
        <v>-46.112400000000001</v>
      </c>
      <c r="I2912">
        <v>0.12734999999999999</v>
      </c>
      <c r="J2912">
        <v>0</v>
      </c>
      <c r="K2912">
        <v>0</v>
      </c>
    </row>
    <row r="2913" spans="1:11" x14ac:dyDescent="0.3">
      <c r="A2913" s="1">
        <v>44524</v>
      </c>
      <c r="B2913" s="2">
        <v>0.65069444444444446</v>
      </c>
      <c r="C2913">
        <v>3720613066</v>
      </c>
      <c r="D2913">
        <f t="shared" si="90"/>
        <v>1637768266</v>
      </c>
      <c r="E2913" s="4">
        <f t="shared" si="91"/>
        <v>44524.651226851856</v>
      </c>
      <c r="F2913">
        <v>0.40964</v>
      </c>
      <c r="G2913">
        <v>-22.107099999999999</v>
      </c>
      <c r="H2913">
        <v>-46.264699999999998</v>
      </c>
      <c r="I2913">
        <v>0.126</v>
      </c>
      <c r="J2913">
        <v>0</v>
      </c>
      <c r="K2913">
        <v>1.76</v>
      </c>
    </row>
    <row r="2914" spans="1:11" x14ac:dyDescent="0.3">
      <c r="A2914" s="1">
        <v>44524</v>
      </c>
      <c r="B2914" s="2">
        <v>0.65069444444444446</v>
      </c>
      <c r="C2914">
        <v>3720613068</v>
      </c>
      <c r="D2914">
        <f t="shared" si="90"/>
        <v>1637768268</v>
      </c>
      <c r="E2914" s="4">
        <f t="shared" si="91"/>
        <v>44524.651249999995</v>
      </c>
      <c r="F2914">
        <v>-2.5864000000000002E-2</v>
      </c>
      <c r="G2914">
        <v>-21.616</v>
      </c>
      <c r="H2914">
        <v>-45.365900000000003</v>
      </c>
      <c r="I2914">
        <v>0.12554999999999999</v>
      </c>
      <c r="J2914">
        <v>0</v>
      </c>
      <c r="K2914">
        <v>1.76</v>
      </c>
    </row>
    <row r="2915" spans="1:11" x14ac:dyDescent="0.3">
      <c r="A2915" s="1">
        <v>44524</v>
      </c>
      <c r="B2915" s="2">
        <v>0.65069444444444446</v>
      </c>
      <c r="C2915">
        <v>3720613070</v>
      </c>
      <c r="D2915">
        <f t="shared" si="90"/>
        <v>1637768270</v>
      </c>
      <c r="E2915" s="4">
        <f t="shared" si="91"/>
        <v>44524.651273148149</v>
      </c>
      <c r="F2915">
        <v>0.16045999999999999</v>
      </c>
      <c r="G2915">
        <v>-21.271999999999998</v>
      </c>
      <c r="H2915">
        <v>-44.875700000000002</v>
      </c>
      <c r="I2915">
        <v>0.12914999999999999</v>
      </c>
      <c r="J2915">
        <v>0</v>
      </c>
      <c r="K2915">
        <v>3.12</v>
      </c>
    </row>
    <row r="2916" spans="1:11" x14ac:dyDescent="0.3">
      <c r="A2916" s="1">
        <v>44524</v>
      </c>
      <c r="B2916" s="2">
        <v>0.65069444444444446</v>
      </c>
      <c r="C2916">
        <v>3720613072</v>
      </c>
      <c r="D2916">
        <f t="shared" si="90"/>
        <v>1637768272</v>
      </c>
      <c r="E2916" s="4">
        <f t="shared" si="91"/>
        <v>44524.651296296295</v>
      </c>
      <c r="F2916">
        <v>0.12567999999999999</v>
      </c>
      <c r="G2916">
        <v>-0.33239999999999997</v>
      </c>
      <c r="H2916">
        <v>-0.61138999999999999</v>
      </c>
      <c r="I2916">
        <v>0.12734999999999999</v>
      </c>
      <c r="J2916">
        <v>0</v>
      </c>
      <c r="K2916">
        <v>3.68</v>
      </c>
    </row>
    <row r="2917" spans="1:11" x14ac:dyDescent="0.3">
      <c r="A2917" s="1">
        <v>44524</v>
      </c>
      <c r="B2917" s="2">
        <v>0.65069444444444446</v>
      </c>
      <c r="C2917">
        <v>3720613074</v>
      </c>
      <c r="D2917">
        <f t="shared" si="90"/>
        <v>1637768274</v>
      </c>
      <c r="E2917" s="4">
        <f t="shared" si="91"/>
        <v>44524.651319444441</v>
      </c>
      <c r="F2917">
        <v>5.2006999999999998E-2</v>
      </c>
      <c r="G2917">
        <v>6.5341999999999997E-2</v>
      </c>
      <c r="H2917">
        <v>0.22634000000000001</v>
      </c>
      <c r="I2917">
        <v>0.12734999999999999</v>
      </c>
      <c r="J2917">
        <v>0</v>
      </c>
      <c r="K2917">
        <v>3.38</v>
      </c>
    </row>
    <row r="2918" spans="1:11" x14ac:dyDescent="0.3">
      <c r="A2918" s="1">
        <v>44524</v>
      </c>
      <c r="B2918" s="2">
        <v>0.65069444444444446</v>
      </c>
      <c r="C2918">
        <v>3720613076</v>
      </c>
      <c r="D2918">
        <f t="shared" si="90"/>
        <v>1637768276</v>
      </c>
      <c r="E2918" s="4">
        <f t="shared" si="91"/>
        <v>44524.651342592595</v>
      </c>
      <c r="F2918">
        <v>7.7254000000000003E-2</v>
      </c>
      <c r="G2918">
        <v>2.1482999999999999E-2</v>
      </c>
      <c r="H2918">
        <v>7.7842999999999996E-2</v>
      </c>
      <c r="I2918">
        <v>0.12959999999999999</v>
      </c>
      <c r="J2918">
        <v>0</v>
      </c>
      <c r="K2918">
        <v>2.4500000000000002</v>
      </c>
    </row>
    <row r="2919" spans="1:11" x14ac:dyDescent="0.3">
      <c r="A2919" s="1">
        <v>44524</v>
      </c>
      <c r="B2919" s="2">
        <v>0.65069444444444446</v>
      </c>
      <c r="C2919">
        <v>3720613078</v>
      </c>
      <c r="D2919">
        <f t="shared" si="90"/>
        <v>1637768278</v>
      </c>
      <c r="E2919" s="4">
        <f t="shared" si="91"/>
        <v>44524.651365740741</v>
      </c>
      <c r="F2919">
        <v>9.1234999999999997E-2</v>
      </c>
      <c r="G2919">
        <v>6.6347000000000003E-3</v>
      </c>
      <c r="H2919">
        <v>4.8918999999999997E-2</v>
      </c>
      <c r="I2919">
        <v>0.12690000000000001</v>
      </c>
      <c r="J2919">
        <v>0</v>
      </c>
      <c r="K2919">
        <v>1.61</v>
      </c>
    </row>
    <row r="2920" spans="1:11" x14ac:dyDescent="0.3">
      <c r="A2920" s="1">
        <v>44524</v>
      </c>
      <c r="B2920" s="2">
        <v>0.65069444444444446</v>
      </c>
      <c r="C2920">
        <v>3720613080</v>
      </c>
      <c r="D2920">
        <f t="shared" si="90"/>
        <v>1637768280</v>
      </c>
      <c r="E2920" s="4">
        <f t="shared" si="91"/>
        <v>44524.651388888888</v>
      </c>
      <c r="F2920">
        <v>6.7660999999999999E-2</v>
      </c>
      <c r="G2920" s="3">
        <v>-4.8882000000000005E-4</v>
      </c>
      <c r="H2920">
        <v>2.0219999999999998E-2</v>
      </c>
      <c r="I2920">
        <v>0.12734999999999999</v>
      </c>
      <c r="J2920">
        <v>0</v>
      </c>
      <c r="K2920">
        <v>0.97</v>
      </c>
    </row>
    <row r="2921" spans="1:11" x14ac:dyDescent="0.3">
      <c r="A2921" s="1">
        <v>44524</v>
      </c>
      <c r="B2921" s="2">
        <v>0.65138888888888891</v>
      </c>
      <c r="C2921">
        <v>3720613082</v>
      </c>
      <c r="D2921">
        <f t="shared" si="90"/>
        <v>1637768282</v>
      </c>
      <c r="E2921" s="4">
        <f t="shared" si="91"/>
        <v>44524.651412037041</v>
      </c>
      <c r="F2921">
        <v>9.4033000000000005E-2</v>
      </c>
      <c r="G2921">
        <v>-7.1472000000000003E-3</v>
      </c>
      <c r="H2921">
        <v>1.3776999999999999E-2</v>
      </c>
      <c r="I2921">
        <v>0.12870000000000001</v>
      </c>
      <c r="J2921">
        <v>0</v>
      </c>
      <c r="K2921">
        <v>0.97</v>
      </c>
    </row>
    <row r="2922" spans="1:11" x14ac:dyDescent="0.3">
      <c r="A2922" s="1">
        <v>44524</v>
      </c>
      <c r="B2922" s="2">
        <v>0.65138888888888891</v>
      </c>
      <c r="C2922">
        <v>3720613084</v>
      </c>
      <c r="D2922">
        <f t="shared" si="90"/>
        <v>1637768284</v>
      </c>
      <c r="E2922" s="4">
        <f t="shared" si="91"/>
        <v>44524.65143518518</v>
      </c>
      <c r="F2922">
        <v>7.0000000000000007E-2</v>
      </c>
      <c r="G2922">
        <v>-7.9504999999999992E-3</v>
      </c>
      <c r="H2922">
        <v>-2.6580000000000002E-3</v>
      </c>
      <c r="I2922">
        <v>0.12914999999999999</v>
      </c>
      <c r="J2922">
        <v>0</v>
      </c>
      <c r="K2922">
        <v>0</v>
      </c>
    </row>
    <row r="2923" spans="1:11" x14ac:dyDescent="0.3">
      <c r="A2923" s="1">
        <v>44524</v>
      </c>
      <c r="B2923" s="2">
        <v>0.65138888888888891</v>
      </c>
      <c r="C2923">
        <v>3720613086</v>
      </c>
      <c r="D2923">
        <f t="shared" si="90"/>
        <v>1637768286</v>
      </c>
      <c r="E2923" s="4">
        <f t="shared" si="91"/>
        <v>44524.651458333334</v>
      </c>
      <c r="F2923">
        <v>5.9631000000000003E-2</v>
      </c>
      <c r="G2923">
        <v>-1.2962E-2</v>
      </c>
      <c r="H2923">
        <v>-4.7913000000000001E-3</v>
      </c>
      <c r="I2923">
        <v>0.13320000000000001</v>
      </c>
      <c r="J2923">
        <v>0</v>
      </c>
      <c r="K2923">
        <v>0</v>
      </c>
    </row>
    <row r="2924" spans="1:11" x14ac:dyDescent="0.3">
      <c r="A2924" s="1">
        <v>44524</v>
      </c>
      <c r="B2924" s="2">
        <v>0.65138888888888891</v>
      </c>
      <c r="C2924">
        <v>3720613088</v>
      </c>
      <c r="D2924">
        <f t="shared" si="90"/>
        <v>1637768288</v>
      </c>
      <c r="E2924" s="4">
        <f t="shared" si="91"/>
        <v>44524.65148148148</v>
      </c>
      <c r="F2924">
        <v>8.7564000000000003E-2</v>
      </c>
      <c r="G2924">
        <v>-1.4449E-2</v>
      </c>
      <c r="H2924">
        <v>-6.2297999999999997E-3</v>
      </c>
      <c r="I2924">
        <v>0.12959999999999999</v>
      </c>
      <c r="J2924">
        <v>0</v>
      </c>
      <c r="K2924">
        <v>0</v>
      </c>
    </row>
    <row r="2925" spans="1:11" x14ac:dyDescent="0.3">
      <c r="A2925" s="1">
        <v>44524</v>
      </c>
      <c r="B2925" s="2">
        <v>0.65138888888888891</v>
      </c>
      <c r="C2925">
        <v>3720613090</v>
      </c>
      <c r="D2925">
        <f t="shared" si="90"/>
        <v>1637768290</v>
      </c>
      <c r="E2925" s="4">
        <f t="shared" si="91"/>
        <v>44524.651504629626</v>
      </c>
      <c r="F2925">
        <v>4.6143000000000003E-2</v>
      </c>
      <c r="G2925">
        <v>-1.3906E-2</v>
      </c>
      <c r="H2925">
        <v>-8.5997999999999995E-3</v>
      </c>
      <c r="I2925">
        <v>0.13950000000000001</v>
      </c>
      <c r="J2925">
        <v>0</v>
      </c>
      <c r="K2925">
        <v>0</v>
      </c>
    </row>
    <row r="2926" spans="1:11" x14ac:dyDescent="0.3">
      <c r="A2926" s="1">
        <v>44524</v>
      </c>
      <c r="B2926" s="2">
        <v>0.65138888888888891</v>
      </c>
      <c r="C2926">
        <v>3720613092</v>
      </c>
      <c r="D2926">
        <f t="shared" si="90"/>
        <v>1637768292</v>
      </c>
      <c r="E2926" s="4">
        <f t="shared" si="91"/>
        <v>44524.65152777778</v>
      </c>
      <c r="F2926">
        <v>5.6170999999999999E-2</v>
      </c>
      <c r="G2926">
        <v>-1.5935999999999999E-2</v>
      </c>
      <c r="H2926">
        <v>-9.1961000000000005E-3</v>
      </c>
      <c r="I2926">
        <v>0.1323</v>
      </c>
      <c r="J2926">
        <v>0</v>
      </c>
      <c r="K2926">
        <v>0</v>
      </c>
    </row>
    <row r="2927" spans="1:11" x14ac:dyDescent="0.3">
      <c r="A2927" s="1">
        <v>44524</v>
      </c>
      <c r="B2927" s="2">
        <v>0.65138888888888891</v>
      </c>
      <c r="C2927">
        <v>3720613094</v>
      </c>
      <c r="D2927">
        <f t="shared" si="90"/>
        <v>1637768294</v>
      </c>
      <c r="E2927" s="4">
        <f t="shared" si="91"/>
        <v>44524.651550925926</v>
      </c>
      <c r="F2927">
        <v>3.8082999999999999E-2</v>
      </c>
      <c r="G2927">
        <v>-1.7371999999999999E-2</v>
      </c>
      <c r="H2927">
        <v>-2.0693E-2</v>
      </c>
      <c r="I2927">
        <v>0.1278</v>
      </c>
      <c r="J2927">
        <v>0</v>
      </c>
      <c r="K2927">
        <v>0</v>
      </c>
    </row>
    <row r="2928" spans="1:11" x14ac:dyDescent="0.3">
      <c r="A2928" s="1">
        <v>44524</v>
      </c>
      <c r="B2928" s="2">
        <v>0.65138888888888891</v>
      </c>
      <c r="C2928">
        <v>3720613096</v>
      </c>
      <c r="D2928">
        <f t="shared" si="90"/>
        <v>1637768296</v>
      </c>
      <c r="E2928" s="4">
        <f t="shared" si="91"/>
        <v>44524.651574074072</v>
      </c>
      <c r="F2928">
        <v>8.4664000000000003E-2</v>
      </c>
      <c r="G2928">
        <v>-1.9304999999999999E-2</v>
      </c>
      <c r="H2928">
        <v>-1.2581999999999999E-2</v>
      </c>
      <c r="I2928">
        <v>0.1278</v>
      </c>
      <c r="J2928">
        <v>0</v>
      </c>
      <c r="K2928">
        <v>0</v>
      </c>
    </row>
    <row r="2929" spans="1:11" x14ac:dyDescent="0.3">
      <c r="A2929" s="1">
        <v>44524</v>
      </c>
      <c r="B2929" s="2">
        <v>0.65138888888888891</v>
      </c>
      <c r="C2929">
        <v>3720613098</v>
      </c>
      <c r="D2929">
        <f t="shared" si="90"/>
        <v>1637768298</v>
      </c>
      <c r="E2929" s="4">
        <f t="shared" si="91"/>
        <v>44524.651597222226</v>
      </c>
      <c r="F2929">
        <v>6.4805000000000001E-2</v>
      </c>
      <c r="G2929">
        <v>-1.6463999999999999E-2</v>
      </c>
      <c r="H2929">
        <v>-7.2449999999999997E-3</v>
      </c>
      <c r="I2929">
        <v>0.1278</v>
      </c>
      <c r="J2929">
        <v>0</v>
      </c>
      <c r="K2929">
        <v>0</v>
      </c>
    </row>
    <row r="2930" spans="1:11" x14ac:dyDescent="0.3">
      <c r="A2930" s="1">
        <v>44524</v>
      </c>
      <c r="B2930" s="2">
        <v>0.65138888888888891</v>
      </c>
      <c r="C2930">
        <v>3720613100</v>
      </c>
      <c r="D2930">
        <f t="shared" si="90"/>
        <v>1637768300</v>
      </c>
      <c r="E2930" s="4">
        <f t="shared" si="91"/>
        <v>44524.651620370365</v>
      </c>
      <c r="F2930">
        <v>3.9992E-2</v>
      </c>
      <c r="G2930">
        <v>-1.8176000000000001E-2</v>
      </c>
      <c r="H2930">
        <v>-1.8373E-2</v>
      </c>
      <c r="I2930">
        <v>0.13184999999999999</v>
      </c>
      <c r="J2930">
        <v>0</v>
      </c>
      <c r="K2930">
        <v>0</v>
      </c>
    </row>
    <row r="2931" spans="1:11" x14ac:dyDescent="0.3">
      <c r="A2931" s="1">
        <v>44524</v>
      </c>
      <c r="B2931" s="2">
        <v>0.65138888888888891</v>
      </c>
      <c r="C2931">
        <v>3720613102</v>
      </c>
      <c r="D2931">
        <f t="shared" si="90"/>
        <v>1637768302</v>
      </c>
      <c r="E2931" s="4">
        <f t="shared" si="91"/>
        <v>44524.651643518519</v>
      </c>
      <c r="F2931">
        <v>5.6327000000000002E-2</v>
      </c>
      <c r="G2931">
        <v>-1.719E-2</v>
      </c>
      <c r="H2931">
        <v>-1.7169E-2</v>
      </c>
      <c r="I2931">
        <v>0.13275000000000001</v>
      </c>
      <c r="J2931">
        <v>0</v>
      </c>
      <c r="K2931">
        <v>0</v>
      </c>
    </row>
    <row r="2932" spans="1:11" x14ac:dyDescent="0.3">
      <c r="A2932" s="1">
        <v>44524</v>
      </c>
      <c r="B2932" s="2">
        <v>0.65138888888888891</v>
      </c>
      <c r="C2932">
        <v>3720613105</v>
      </c>
      <c r="D2932">
        <f t="shared" si="90"/>
        <v>1637768305</v>
      </c>
      <c r="E2932" s="4">
        <f t="shared" si="91"/>
        <v>44524.651678240742</v>
      </c>
      <c r="F2932">
        <v>1.3415E-2</v>
      </c>
      <c r="G2932">
        <v>-1.8353000000000001E-2</v>
      </c>
      <c r="H2932">
        <v>-1.2867999999999999E-2</v>
      </c>
      <c r="I2932">
        <v>0.12870000000000001</v>
      </c>
      <c r="J2932">
        <v>0</v>
      </c>
      <c r="K2932">
        <v>0</v>
      </c>
    </row>
    <row r="2933" spans="1:11" x14ac:dyDescent="0.3">
      <c r="A2933" s="1">
        <v>44524</v>
      </c>
      <c r="B2933" s="2">
        <v>0.65138888888888891</v>
      </c>
      <c r="C2933">
        <v>3720613107</v>
      </c>
      <c r="D2933">
        <f t="shared" si="90"/>
        <v>1637768307</v>
      </c>
      <c r="E2933" s="4">
        <f t="shared" si="91"/>
        <v>44524.651701388888</v>
      </c>
      <c r="F2933">
        <v>4.1575000000000001E-2</v>
      </c>
      <c r="G2933">
        <v>-2.0688999999999999E-2</v>
      </c>
      <c r="H2933">
        <v>-2.461E-2</v>
      </c>
      <c r="I2933">
        <v>0.12554999999999999</v>
      </c>
      <c r="J2933">
        <v>0</v>
      </c>
      <c r="K2933">
        <v>0</v>
      </c>
    </row>
    <row r="2934" spans="1:11" x14ac:dyDescent="0.3">
      <c r="A2934" s="1">
        <v>44524</v>
      </c>
      <c r="B2934" s="2">
        <v>0.65138888888888891</v>
      </c>
      <c r="C2934">
        <v>3720613109</v>
      </c>
      <c r="D2934">
        <f t="shared" si="90"/>
        <v>1637768309</v>
      </c>
      <c r="E2934" s="4">
        <f t="shared" si="91"/>
        <v>44524.651724537034</v>
      </c>
      <c r="F2934">
        <v>4.0042000000000001E-2</v>
      </c>
      <c r="G2934">
        <v>-1.9623999999999999E-2</v>
      </c>
      <c r="H2934">
        <v>-1.9909E-2</v>
      </c>
      <c r="I2934">
        <v>0.12734999999999999</v>
      </c>
      <c r="J2934">
        <v>0</v>
      </c>
      <c r="K2934">
        <v>0</v>
      </c>
    </row>
    <row r="2935" spans="1:11" x14ac:dyDescent="0.3">
      <c r="A2935" s="1">
        <v>44524</v>
      </c>
      <c r="B2935" s="2">
        <v>0.65138888888888891</v>
      </c>
      <c r="C2935">
        <v>3720613111</v>
      </c>
      <c r="D2935">
        <f t="shared" si="90"/>
        <v>1637768311</v>
      </c>
      <c r="E2935" s="4">
        <f t="shared" si="91"/>
        <v>44524.651747685188</v>
      </c>
      <c r="F2935">
        <v>1.6192000000000002E-2</v>
      </c>
      <c r="G2935">
        <v>-1.9223000000000001E-2</v>
      </c>
      <c r="H2935">
        <v>-1.3402000000000001E-2</v>
      </c>
      <c r="I2935">
        <v>0.12914999999999999</v>
      </c>
      <c r="J2935">
        <v>0</v>
      </c>
      <c r="K2935">
        <v>0</v>
      </c>
    </row>
    <row r="2936" spans="1:11" x14ac:dyDescent="0.3">
      <c r="A2936" s="1">
        <v>44524</v>
      </c>
      <c r="B2936" s="2">
        <v>0.65138888888888891</v>
      </c>
      <c r="C2936">
        <v>3720613113</v>
      </c>
      <c r="D2936">
        <f t="shared" si="90"/>
        <v>1637768313</v>
      </c>
      <c r="E2936" s="4">
        <f t="shared" si="91"/>
        <v>44524.651770833334</v>
      </c>
      <c r="F2936">
        <v>5.0041000000000002E-2</v>
      </c>
      <c r="G2936">
        <v>-1.8491E-2</v>
      </c>
      <c r="H2936">
        <v>-9.3326999999999993E-3</v>
      </c>
      <c r="I2936">
        <v>0.13184999999999999</v>
      </c>
      <c r="J2936">
        <v>0</v>
      </c>
      <c r="K2936">
        <v>0</v>
      </c>
    </row>
    <row r="2937" spans="1:11" x14ac:dyDescent="0.3">
      <c r="A2937" s="1">
        <v>44524</v>
      </c>
      <c r="B2937" s="2">
        <v>0.65138888888888891</v>
      </c>
      <c r="C2937">
        <v>3720613115</v>
      </c>
      <c r="D2937">
        <f t="shared" si="90"/>
        <v>1637768315</v>
      </c>
      <c r="E2937" s="4">
        <f t="shared" si="91"/>
        <v>44524.65179398148</v>
      </c>
      <c r="F2937">
        <v>1.5719E-2</v>
      </c>
      <c r="G2937">
        <v>-1.8953000000000001E-2</v>
      </c>
      <c r="H2937">
        <v>-1.8345E-2</v>
      </c>
      <c r="I2937">
        <v>0.12734999999999999</v>
      </c>
      <c r="J2937">
        <v>0</v>
      </c>
      <c r="K2937">
        <v>0</v>
      </c>
    </row>
    <row r="2938" spans="1:11" x14ac:dyDescent="0.3">
      <c r="A2938" s="1">
        <v>44524</v>
      </c>
      <c r="B2938" s="2">
        <v>0.65138888888888891</v>
      </c>
      <c r="C2938">
        <v>3720613117</v>
      </c>
      <c r="D2938">
        <f t="shared" si="90"/>
        <v>1637768317</v>
      </c>
      <c r="E2938" s="4">
        <f t="shared" si="91"/>
        <v>44524.651817129634</v>
      </c>
      <c r="F2938">
        <v>7.2561E-2</v>
      </c>
      <c r="G2938">
        <v>-1.9147000000000001E-2</v>
      </c>
      <c r="H2938">
        <v>-2.3192999999999998E-3</v>
      </c>
      <c r="I2938">
        <v>0.13139999999999999</v>
      </c>
      <c r="J2938">
        <v>0</v>
      </c>
      <c r="K2938">
        <v>0</v>
      </c>
    </row>
    <row r="2939" spans="1:11" x14ac:dyDescent="0.3">
      <c r="A2939" s="1">
        <v>44524</v>
      </c>
      <c r="B2939" s="2">
        <v>0.65138888888888891</v>
      </c>
      <c r="C2939">
        <v>3720613119</v>
      </c>
      <c r="D2939">
        <f t="shared" si="90"/>
        <v>1637768319</v>
      </c>
      <c r="E2939" s="4">
        <f t="shared" si="91"/>
        <v>44524.651840277773</v>
      </c>
      <c r="F2939">
        <v>5.8195999999999998E-2</v>
      </c>
      <c r="G2939">
        <v>-1.9658999999999999E-2</v>
      </c>
      <c r="H2939">
        <v>-1.0101000000000001E-2</v>
      </c>
      <c r="I2939">
        <v>0.12734999999999999</v>
      </c>
      <c r="J2939">
        <v>0</v>
      </c>
      <c r="K2939">
        <v>0</v>
      </c>
    </row>
    <row r="2940" spans="1:11" x14ac:dyDescent="0.3">
      <c r="A2940" s="1">
        <v>44524</v>
      </c>
      <c r="B2940" s="2">
        <v>0.65138888888888891</v>
      </c>
      <c r="C2940">
        <v>3720613121</v>
      </c>
      <c r="D2940">
        <f t="shared" si="90"/>
        <v>1637768321</v>
      </c>
      <c r="E2940" s="4">
        <f t="shared" si="91"/>
        <v>44524.651863425926</v>
      </c>
      <c r="F2940">
        <v>4.1456E-2</v>
      </c>
      <c r="G2940">
        <v>-2.1385999999999999E-2</v>
      </c>
      <c r="H2940">
        <v>-1.1957000000000001E-2</v>
      </c>
      <c r="I2940">
        <v>0.13139999999999999</v>
      </c>
      <c r="J2940">
        <v>0</v>
      </c>
      <c r="K2940">
        <v>0</v>
      </c>
    </row>
    <row r="2941" spans="1:11" x14ac:dyDescent="0.3">
      <c r="A2941" s="1">
        <v>44524</v>
      </c>
      <c r="B2941" s="2">
        <v>0.65138888888888891</v>
      </c>
      <c r="C2941">
        <v>3720613123</v>
      </c>
      <c r="D2941">
        <f t="shared" si="90"/>
        <v>1637768323</v>
      </c>
      <c r="E2941" s="4">
        <f t="shared" si="91"/>
        <v>44524.651886574073</v>
      </c>
      <c r="F2941">
        <v>3.0762999999999999E-2</v>
      </c>
      <c r="G2941">
        <v>-2.1396999999999999E-2</v>
      </c>
      <c r="H2941">
        <v>-1.4376E-2</v>
      </c>
      <c r="I2941">
        <v>0.13095000000000001</v>
      </c>
      <c r="J2941">
        <v>0</v>
      </c>
      <c r="K2941">
        <v>0</v>
      </c>
    </row>
    <row r="2942" spans="1:11" x14ac:dyDescent="0.3">
      <c r="A2942" s="1">
        <v>44524</v>
      </c>
      <c r="B2942" s="2">
        <v>0.65138888888888891</v>
      </c>
      <c r="C2942">
        <v>3720613125</v>
      </c>
      <c r="D2942">
        <f t="shared" si="90"/>
        <v>1637768325</v>
      </c>
      <c r="E2942" s="4">
        <f t="shared" si="91"/>
        <v>44524.651909722219</v>
      </c>
      <c r="F2942">
        <v>4.8259999999999997E-2</v>
      </c>
      <c r="G2942">
        <v>-2.0799000000000002E-2</v>
      </c>
      <c r="H2942">
        <v>-2.1758E-2</v>
      </c>
      <c r="I2942">
        <v>0.13589999999999999</v>
      </c>
      <c r="J2942">
        <v>0</v>
      </c>
      <c r="K2942">
        <v>0</v>
      </c>
    </row>
    <row r="2943" spans="1:11" x14ac:dyDescent="0.3">
      <c r="A2943" s="1">
        <v>44524</v>
      </c>
      <c r="B2943" s="2">
        <v>0.65138888888888891</v>
      </c>
      <c r="C2943">
        <v>3720613127</v>
      </c>
      <c r="D2943">
        <f t="shared" si="90"/>
        <v>1637768327</v>
      </c>
      <c r="E2943" s="4">
        <f t="shared" si="91"/>
        <v>44524.651932870373</v>
      </c>
      <c r="F2943">
        <v>0.39544000000000001</v>
      </c>
      <c r="G2943">
        <v>-9.4178000000000005E-3</v>
      </c>
      <c r="H2943">
        <v>-2.7653999999999999E-3</v>
      </c>
      <c r="I2943">
        <v>0.1305</v>
      </c>
      <c r="J2943">
        <v>0</v>
      </c>
      <c r="K2943">
        <v>0</v>
      </c>
    </row>
    <row r="2944" spans="1:11" x14ac:dyDescent="0.3">
      <c r="A2944" s="1">
        <v>44524</v>
      </c>
      <c r="B2944" s="2">
        <v>0.65138888888888891</v>
      </c>
      <c r="C2944">
        <v>3720613129</v>
      </c>
      <c r="D2944">
        <f t="shared" si="90"/>
        <v>1637768329</v>
      </c>
      <c r="E2944" s="4">
        <f t="shared" si="91"/>
        <v>44524.651956018519</v>
      </c>
      <c r="F2944">
        <v>0.17176</v>
      </c>
      <c r="G2944">
        <v>-7.7450000000000001</v>
      </c>
      <c r="H2944">
        <v>-16.551400000000001</v>
      </c>
      <c r="I2944">
        <v>0.13275000000000001</v>
      </c>
      <c r="J2944">
        <v>0</v>
      </c>
      <c r="K2944">
        <v>0</v>
      </c>
    </row>
    <row r="2945" spans="1:11" x14ac:dyDescent="0.3">
      <c r="A2945" s="1">
        <v>44524</v>
      </c>
      <c r="B2945" s="2">
        <v>0.65138888888888891</v>
      </c>
      <c r="C2945">
        <v>3720613131</v>
      </c>
      <c r="D2945">
        <f t="shared" si="90"/>
        <v>1637768331</v>
      </c>
      <c r="E2945" s="4">
        <f t="shared" si="91"/>
        <v>44524.651979166665</v>
      </c>
      <c r="F2945">
        <v>0.53547999999999996</v>
      </c>
      <c r="G2945">
        <v>-21.9147</v>
      </c>
      <c r="H2945">
        <v>-46.340899999999998</v>
      </c>
      <c r="I2945">
        <v>0.1278</v>
      </c>
      <c r="J2945">
        <v>0</v>
      </c>
      <c r="K2945">
        <v>0</v>
      </c>
    </row>
    <row r="2946" spans="1:11" x14ac:dyDescent="0.3">
      <c r="A2946" s="1">
        <v>44524</v>
      </c>
      <c r="B2946" s="2">
        <v>0.65138888888888891</v>
      </c>
      <c r="C2946">
        <v>3720613133</v>
      </c>
      <c r="D2946">
        <f t="shared" si="90"/>
        <v>1637768333</v>
      </c>
      <c r="E2946" s="4">
        <f t="shared" si="91"/>
        <v>44524.652002314819</v>
      </c>
      <c r="F2946">
        <v>-7.5380000000000003E-2</v>
      </c>
      <c r="G2946">
        <v>-21.985700000000001</v>
      </c>
      <c r="H2946">
        <v>-46.226199999999999</v>
      </c>
      <c r="I2946">
        <v>0.12645000000000001</v>
      </c>
      <c r="J2946">
        <v>0</v>
      </c>
      <c r="K2946">
        <v>2.1800000000000002</v>
      </c>
    </row>
    <row r="2947" spans="1:11" x14ac:dyDescent="0.3">
      <c r="A2947" s="1">
        <v>44524</v>
      </c>
      <c r="B2947" s="2">
        <v>0.65138888888888891</v>
      </c>
      <c r="C2947">
        <v>3720613135</v>
      </c>
      <c r="D2947">
        <f t="shared" si="90"/>
        <v>1637768335</v>
      </c>
      <c r="E2947" s="4">
        <f t="shared" si="91"/>
        <v>44524.652025462958</v>
      </c>
      <c r="F2947">
        <v>0.26513999999999999</v>
      </c>
      <c r="G2947">
        <v>-21.49</v>
      </c>
      <c r="H2947">
        <v>-45.155299999999997</v>
      </c>
      <c r="I2947">
        <v>0.12554999999999999</v>
      </c>
      <c r="J2947">
        <v>0</v>
      </c>
      <c r="K2947">
        <v>3.2</v>
      </c>
    </row>
    <row r="2948" spans="1:11" x14ac:dyDescent="0.3">
      <c r="A2948" s="1">
        <v>44524</v>
      </c>
      <c r="B2948" s="2">
        <v>0.65138888888888891</v>
      </c>
      <c r="C2948">
        <v>3720613137</v>
      </c>
      <c r="D2948">
        <f t="shared" si="90"/>
        <v>1637768337</v>
      </c>
      <c r="E2948" s="4">
        <f t="shared" si="91"/>
        <v>44524.652048611111</v>
      </c>
      <c r="F2948">
        <v>0.42702000000000001</v>
      </c>
      <c r="G2948">
        <v>-21.241399999999999</v>
      </c>
      <c r="H2948">
        <v>-44.214300000000001</v>
      </c>
      <c r="I2948">
        <v>0.13095000000000001</v>
      </c>
      <c r="J2948">
        <v>0</v>
      </c>
      <c r="K2948">
        <v>3.2</v>
      </c>
    </row>
    <row r="2949" spans="1:11" x14ac:dyDescent="0.3">
      <c r="A2949" s="1">
        <v>44524</v>
      </c>
      <c r="B2949" s="2">
        <v>0.65138888888888891</v>
      </c>
      <c r="C2949">
        <v>3720613139</v>
      </c>
      <c r="D2949">
        <f t="shared" ref="D2949:D3012" si="92">C2949-2082844800</f>
        <v>1637768339</v>
      </c>
      <c r="E2949" s="4">
        <f t="shared" ref="E2949:E3012" si="93">(D2949/86400)+DATE(1970,1,1)</f>
        <v>44524.652071759258</v>
      </c>
      <c r="F2949">
        <v>0.11348</v>
      </c>
      <c r="G2949">
        <v>-21.1416</v>
      </c>
      <c r="H2949">
        <v>-44.448099999999997</v>
      </c>
      <c r="I2949">
        <v>0.13275000000000001</v>
      </c>
      <c r="J2949">
        <v>0</v>
      </c>
      <c r="K2949">
        <v>3.78</v>
      </c>
    </row>
    <row r="2950" spans="1:11" x14ac:dyDescent="0.3">
      <c r="A2950" s="1">
        <v>44524</v>
      </c>
      <c r="B2950" s="2">
        <v>0.65208333333333335</v>
      </c>
      <c r="C2950">
        <v>3720613141</v>
      </c>
      <c r="D2950">
        <f t="shared" si="92"/>
        <v>1637768341</v>
      </c>
      <c r="E2950" s="4">
        <f t="shared" si="93"/>
        <v>44524.652094907404</v>
      </c>
      <c r="F2950">
        <v>0.44267000000000001</v>
      </c>
      <c r="G2950">
        <v>-21.025200000000002</v>
      </c>
      <c r="H2950">
        <v>-44.090899999999998</v>
      </c>
      <c r="I2950">
        <v>0.13139999999999999</v>
      </c>
      <c r="J2950">
        <v>0</v>
      </c>
      <c r="K2950">
        <v>4.0199999999999996</v>
      </c>
    </row>
    <row r="2951" spans="1:11" x14ac:dyDescent="0.3">
      <c r="A2951" s="1">
        <v>44524</v>
      </c>
      <c r="B2951" s="2">
        <v>0.65208333333333335</v>
      </c>
      <c r="C2951">
        <v>3720613143</v>
      </c>
      <c r="D2951">
        <f t="shared" si="92"/>
        <v>1637768343</v>
      </c>
      <c r="E2951" s="4">
        <f t="shared" si="93"/>
        <v>44524.652118055557</v>
      </c>
      <c r="F2951">
        <v>0.28761999999999999</v>
      </c>
      <c r="G2951">
        <v>-20.982299999999999</v>
      </c>
      <c r="H2951">
        <v>-43.838900000000002</v>
      </c>
      <c r="I2951">
        <v>0.13139999999999999</v>
      </c>
      <c r="J2951">
        <v>0</v>
      </c>
      <c r="K2951">
        <v>4.18</v>
      </c>
    </row>
    <row r="2952" spans="1:11" x14ac:dyDescent="0.3">
      <c r="A2952" s="1">
        <v>44524</v>
      </c>
      <c r="B2952" s="2">
        <v>0.65208333333333335</v>
      </c>
      <c r="C2952">
        <v>3720613145</v>
      </c>
      <c r="D2952">
        <f t="shared" si="92"/>
        <v>1637768345</v>
      </c>
      <c r="E2952" s="4">
        <f t="shared" si="93"/>
        <v>44524.652141203704</v>
      </c>
      <c r="F2952">
        <v>3.7614000000000002E-2</v>
      </c>
      <c r="G2952">
        <v>-0.46626000000000001</v>
      </c>
      <c r="H2952">
        <v>-0.92828999999999995</v>
      </c>
      <c r="I2952">
        <v>0.1305</v>
      </c>
      <c r="J2952">
        <v>0</v>
      </c>
      <c r="K2952">
        <v>4.22</v>
      </c>
    </row>
    <row r="2953" spans="1:11" x14ac:dyDescent="0.3">
      <c r="A2953" s="1">
        <v>44524</v>
      </c>
      <c r="B2953" s="2">
        <v>0.65208333333333335</v>
      </c>
      <c r="C2953">
        <v>3720613147</v>
      </c>
      <c r="D2953">
        <f t="shared" si="92"/>
        <v>1637768347</v>
      </c>
      <c r="E2953" s="4">
        <f t="shared" si="93"/>
        <v>44524.65216435185</v>
      </c>
      <c r="F2953">
        <v>9.0926000000000007E-2</v>
      </c>
      <c r="G2953">
        <v>8.5313E-2</v>
      </c>
      <c r="H2953">
        <v>0.24213999999999999</v>
      </c>
      <c r="I2953">
        <v>0.13139999999999999</v>
      </c>
      <c r="J2953">
        <v>0</v>
      </c>
      <c r="K2953">
        <v>3.75</v>
      </c>
    </row>
    <row r="2954" spans="1:11" x14ac:dyDescent="0.3">
      <c r="A2954" s="1">
        <v>44524</v>
      </c>
      <c r="B2954" s="2">
        <v>0.65208333333333335</v>
      </c>
      <c r="C2954">
        <v>3720613149</v>
      </c>
      <c r="D2954">
        <f t="shared" si="92"/>
        <v>1637768349</v>
      </c>
      <c r="E2954" s="4">
        <f t="shared" si="93"/>
        <v>44524.652187500003</v>
      </c>
      <c r="F2954">
        <v>6.2141000000000002E-2</v>
      </c>
      <c r="G2954">
        <v>4.5860999999999999E-2</v>
      </c>
      <c r="H2954">
        <v>0.12540999999999999</v>
      </c>
      <c r="I2954">
        <v>0.12914999999999999</v>
      </c>
      <c r="J2954">
        <v>0</v>
      </c>
      <c r="K2954">
        <v>2.65</v>
      </c>
    </row>
    <row r="2955" spans="1:11" x14ac:dyDescent="0.3">
      <c r="A2955" s="1">
        <v>44524</v>
      </c>
      <c r="B2955" s="2">
        <v>0.65208333333333335</v>
      </c>
      <c r="C2955">
        <v>3720613151</v>
      </c>
      <c r="D2955">
        <f t="shared" si="92"/>
        <v>1637768351</v>
      </c>
      <c r="E2955" s="4">
        <f t="shared" si="93"/>
        <v>44524.65221064815</v>
      </c>
      <c r="F2955">
        <v>2.6315999999999999E-2</v>
      </c>
      <c r="G2955">
        <v>9.3802E-3</v>
      </c>
      <c r="H2955">
        <v>4.2023999999999999E-2</v>
      </c>
      <c r="I2955">
        <v>0.12959999999999999</v>
      </c>
      <c r="J2955">
        <v>0</v>
      </c>
      <c r="K2955">
        <v>1.93</v>
      </c>
    </row>
    <row r="2956" spans="1:11" x14ac:dyDescent="0.3">
      <c r="A2956" s="1">
        <v>44524</v>
      </c>
      <c r="B2956" s="2">
        <v>0.65208333333333335</v>
      </c>
      <c r="C2956">
        <v>3720613153</v>
      </c>
      <c r="D2956">
        <f t="shared" si="92"/>
        <v>1637768353</v>
      </c>
      <c r="E2956" s="4">
        <f t="shared" si="93"/>
        <v>44524.652233796296</v>
      </c>
      <c r="F2956">
        <v>3.4706000000000001E-2</v>
      </c>
      <c r="G2956">
        <v>2.7707000000000001E-3</v>
      </c>
      <c r="H2956">
        <v>2.2856000000000001E-2</v>
      </c>
      <c r="I2956">
        <v>0.12465</v>
      </c>
      <c r="J2956">
        <v>0</v>
      </c>
      <c r="K2956">
        <v>1.4</v>
      </c>
    </row>
    <row r="2957" spans="1:11" x14ac:dyDescent="0.3">
      <c r="A2957" s="1">
        <v>44524</v>
      </c>
      <c r="B2957" s="2">
        <v>0.65208333333333335</v>
      </c>
      <c r="C2957">
        <v>3720613155</v>
      </c>
      <c r="D2957">
        <f t="shared" si="92"/>
        <v>1637768355</v>
      </c>
      <c r="E2957" s="4">
        <f t="shared" si="93"/>
        <v>44524.65225694445</v>
      </c>
      <c r="F2957">
        <v>6.1175E-2</v>
      </c>
      <c r="G2957">
        <v>-5.7615000000000001E-3</v>
      </c>
      <c r="H2957">
        <v>5.8310999999999997E-3</v>
      </c>
      <c r="I2957">
        <v>0.1278</v>
      </c>
      <c r="J2957">
        <v>0</v>
      </c>
      <c r="K2957">
        <v>0</v>
      </c>
    </row>
    <row r="2958" spans="1:11" x14ac:dyDescent="0.3">
      <c r="A2958" s="1">
        <v>44524</v>
      </c>
      <c r="B2958" s="2">
        <v>0.65208333333333335</v>
      </c>
      <c r="C2958">
        <v>3720613157</v>
      </c>
      <c r="D2958">
        <f t="shared" si="92"/>
        <v>1637768357</v>
      </c>
      <c r="E2958" s="4">
        <f t="shared" si="93"/>
        <v>44524.652280092589</v>
      </c>
      <c r="F2958">
        <v>1.7347999999999999E-2</v>
      </c>
      <c r="G2958">
        <v>-9.6466999999999994E-3</v>
      </c>
      <c r="H2958">
        <v>1.9738999999999998E-3</v>
      </c>
      <c r="I2958">
        <v>0.13455</v>
      </c>
      <c r="J2958">
        <v>0</v>
      </c>
      <c r="K2958">
        <v>0</v>
      </c>
    </row>
    <row r="2959" spans="1:11" x14ac:dyDescent="0.3">
      <c r="A2959" s="1">
        <v>44524</v>
      </c>
      <c r="B2959" s="2">
        <v>0.65208333333333335</v>
      </c>
      <c r="C2959">
        <v>3720613159</v>
      </c>
      <c r="D2959">
        <f t="shared" si="92"/>
        <v>1637768359</v>
      </c>
      <c r="E2959" s="4">
        <f t="shared" si="93"/>
        <v>44524.652303240742</v>
      </c>
      <c r="F2959">
        <v>-1.8742000000000002E-2</v>
      </c>
      <c r="G2959">
        <v>-1.3103999999999999E-2</v>
      </c>
      <c r="H2959">
        <v>-2.3181E-2</v>
      </c>
      <c r="I2959">
        <v>0.12734999999999999</v>
      </c>
      <c r="J2959">
        <v>0</v>
      </c>
      <c r="K2959">
        <v>0</v>
      </c>
    </row>
    <row r="2960" spans="1:11" x14ac:dyDescent="0.3">
      <c r="A2960" s="1">
        <v>44524</v>
      </c>
      <c r="B2960" s="2">
        <v>0.65208333333333335</v>
      </c>
      <c r="C2960">
        <v>3720613161</v>
      </c>
      <c r="D2960">
        <f t="shared" si="92"/>
        <v>1637768361</v>
      </c>
      <c r="E2960" s="4">
        <f t="shared" si="93"/>
        <v>44524.652326388888</v>
      </c>
      <c r="F2960">
        <v>8.9884000000000006E-2</v>
      </c>
      <c r="G2960">
        <v>-1.3383000000000001E-2</v>
      </c>
      <c r="H2960">
        <v>1.0389000000000001E-2</v>
      </c>
      <c r="I2960">
        <v>0.1341</v>
      </c>
      <c r="J2960">
        <v>0</v>
      </c>
      <c r="K2960">
        <v>0</v>
      </c>
    </row>
    <row r="2961" spans="1:11" x14ac:dyDescent="0.3">
      <c r="A2961" s="1">
        <v>44524</v>
      </c>
      <c r="B2961" s="2">
        <v>0.65208333333333335</v>
      </c>
      <c r="C2961">
        <v>3720613163</v>
      </c>
      <c r="D2961">
        <f t="shared" si="92"/>
        <v>1637768363</v>
      </c>
      <c r="E2961" s="4">
        <f t="shared" si="93"/>
        <v>44524.652349537035</v>
      </c>
      <c r="F2961">
        <v>1.2980999999999999E-2</v>
      </c>
      <c r="G2961">
        <v>-1.6459000000000001E-2</v>
      </c>
      <c r="H2961">
        <v>-2.001E-2</v>
      </c>
      <c r="I2961">
        <v>0.12870000000000001</v>
      </c>
      <c r="J2961">
        <v>0</v>
      </c>
      <c r="K2961">
        <v>0</v>
      </c>
    </row>
    <row r="2962" spans="1:11" x14ac:dyDescent="0.3">
      <c r="A2962" s="1">
        <v>44524</v>
      </c>
      <c r="B2962" s="2">
        <v>0.65208333333333335</v>
      </c>
      <c r="C2962">
        <v>3720613165</v>
      </c>
      <c r="D2962">
        <f t="shared" si="92"/>
        <v>1637768365</v>
      </c>
      <c r="E2962" s="4">
        <f t="shared" si="93"/>
        <v>44524.652372685188</v>
      </c>
      <c r="F2962">
        <v>1.5977999999999999E-2</v>
      </c>
      <c r="G2962">
        <v>-1.9078999999999999E-2</v>
      </c>
      <c r="H2962">
        <v>-2.2422000000000001E-2</v>
      </c>
      <c r="I2962">
        <v>0.13184999999999999</v>
      </c>
      <c r="J2962">
        <v>0</v>
      </c>
      <c r="K2962">
        <v>0</v>
      </c>
    </row>
    <row r="2963" spans="1:11" x14ac:dyDescent="0.3">
      <c r="A2963" s="1">
        <v>44524</v>
      </c>
      <c r="B2963" s="2">
        <v>0.65208333333333335</v>
      </c>
      <c r="C2963">
        <v>3720613167</v>
      </c>
      <c r="D2963">
        <f t="shared" si="92"/>
        <v>1637768367</v>
      </c>
      <c r="E2963" s="4">
        <f t="shared" si="93"/>
        <v>44524.652395833335</v>
      </c>
      <c r="F2963">
        <v>1.2677000000000001E-2</v>
      </c>
      <c r="G2963">
        <v>-1.9810999999999999E-2</v>
      </c>
      <c r="H2963">
        <v>-2.8063000000000001E-2</v>
      </c>
      <c r="I2963">
        <v>0.12465</v>
      </c>
      <c r="J2963">
        <v>0</v>
      </c>
      <c r="K2963">
        <v>0</v>
      </c>
    </row>
    <row r="2964" spans="1:11" x14ac:dyDescent="0.3">
      <c r="A2964" s="1">
        <v>44524</v>
      </c>
      <c r="B2964" s="2">
        <v>0.65208333333333335</v>
      </c>
      <c r="C2964">
        <v>3720613169</v>
      </c>
      <c r="D2964">
        <f t="shared" si="92"/>
        <v>1637768369</v>
      </c>
      <c r="E2964" s="4">
        <f t="shared" si="93"/>
        <v>44524.652418981481</v>
      </c>
      <c r="F2964">
        <v>2.4421999999999999E-2</v>
      </c>
      <c r="G2964">
        <v>-1.9769999999999999E-2</v>
      </c>
      <c r="H2964">
        <v>-2.3307999999999999E-2</v>
      </c>
      <c r="I2964">
        <v>0.12645000000000001</v>
      </c>
      <c r="J2964">
        <v>0</v>
      </c>
      <c r="K2964">
        <v>0</v>
      </c>
    </row>
    <row r="2965" spans="1:11" x14ac:dyDescent="0.3">
      <c r="A2965" s="1">
        <v>44524</v>
      </c>
      <c r="B2965" s="2">
        <v>0.65208333333333335</v>
      </c>
      <c r="C2965">
        <v>3720613171</v>
      </c>
      <c r="D2965">
        <f t="shared" si="92"/>
        <v>1637768371</v>
      </c>
      <c r="E2965" s="4">
        <f t="shared" si="93"/>
        <v>44524.652442129634</v>
      </c>
      <c r="F2965">
        <v>0.20548</v>
      </c>
      <c r="G2965">
        <v>-0.69374000000000002</v>
      </c>
      <c r="H2965">
        <v>-1.5141</v>
      </c>
      <c r="I2965">
        <v>0.12645000000000001</v>
      </c>
      <c r="J2965">
        <v>0</v>
      </c>
      <c r="K2965">
        <v>0</v>
      </c>
    </row>
    <row r="2966" spans="1:11" x14ac:dyDescent="0.3">
      <c r="A2966" s="1">
        <v>44524</v>
      </c>
      <c r="B2966" s="2">
        <v>0.65208333333333335</v>
      </c>
      <c r="C2966">
        <v>3720613173</v>
      </c>
      <c r="D2966">
        <f t="shared" si="92"/>
        <v>1637768373</v>
      </c>
      <c r="E2966" s="4">
        <f t="shared" si="93"/>
        <v>44524.652465277773</v>
      </c>
      <c r="F2966">
        <v>0.42459999999999998</v>
      </c>
      <c r="G2966">
        <v>-22.901700000000002</v>
      </c>
      <c r="H2966">
        <v>-48.247500000000002</v>
      </c>
      <c r="I2966">
        <v>0.12690000000000001</v>
      </c>
      <c r="J2966">
        <v>0</v>
      </c>
      <c r="K2966">
        <v>0.91</v>
      </c>
    </row>
    <row r="2967" spans="1:11" x14ac:dyDescent="0.3">
      <c r="A2967" s="1">
        <v>44524</v>
      </c>
      <c r="B2967" s="2">
        <v>0.65208333333333335</v>
      </c>
      <c r="C2967">
        <v>3720613175</v>
      </c>
      <c r="D2967">
        <f t="shared" si="92"/>
        <v>1637768375</v>
      </c>
      <c r="E2967" s="4">
        <f t="shared" si="93"/>
        <v>44524.652488425927</v>
      </c>
      <c r="F2967">
        <v>0.24001</v>
      </c>
      <c r="G2967">
        <v>-22.559200000000001</v>
      </c>
      <c r="H2967">
        <v>-47.361699999999999</v>
      </c>
      <c r="I2967">
        <v>0.12509999999999999</v>
      </c>
      <c r="J2967">
        <v>0</v>
      </c>
      <c r="K2967">
        <v>2.61</v>
      </c>
    </row>
    <row r="2968" spans="1:11" x14ac:dyDescent="0.3">
      <c r="A2968" s="1">
        <v>44524</v>
      </c>
      <c r="B2968" s="2">
        <v>0.65208333333333335</v>
      </c>
      <c r="C2968">
        <v>3720613177</v>
      </c>
      <c r="D2968">
        <f t="shared" si="92"/>
        <v>1637768377</v>
      </c>
      <c r="E2968" s="4">
        <f t="shared" si="93"/>
        <v>44524.652511574073</v>
      </c>
      <c r="F2968">
        <v>0.40198</v>
      </c>
      <c r="G2968">
        <v>-21.979299999999999</v>
      </c>
      <c r="H2968">
        <v>-46.293599999999998</v>
      </c>
      <c r="I2968">
        <v>0.12914999999999999</v>
      </c>
      <c r="J2968">
        <v>0</v>
      </c>
      <c r="K2968">
        <v>2.61</v>
      </c>
    </row>
    <row r="2969" spans="1:11" x14ac:dyDescent="0.3">
      <c r="A2969" s="1">
        <v>44524</v>
      </c>
      <c r="B2969" s="2">
        <v>0.65208333333333335</v>
      </c>
      <c r="C2969">
        <v>3720613179</v>
      </c>
      <c r="D2969">
        <f t="shared" si="92"/>
        <v>1637768379</v>
      </c>
      <c r="E2969" s="4">
        <f t="shared" si="93"/>
        <v>44524.65253472222</v>
      </c>
      <c r="F2969">
        <v>0.48696</v>
      </c>
      <c r="G2969">
        <v>-21.863</v>
      </c>
      <c r="H2969">
        <v>-45.760300000000001</v>
      </c>
      <c r="I2969">
        <v>0.1242</v>
      </c>
      <c r="J2969">
        <v>0</v>
      </c>
      <c r="K2969">
        <v>3.63</v>
      </c>
    </row>
    <row r="2970" spans="1:11" x14ac:dyDescent="0.3">
      <c r="A2970" s="1">
        <v>44524</v>
      </c>
      <c r="B2970" s="2">
        <v>0.65208333333333335</v>
      </c>
      <c r="C2970">
        <v>3720613181</v>
      </c>
      <c r="D2970">
        <f t="shared" si="92"/>
        <v>1637768381</v>
      </c>
      <c r="E2970" s="4">
        <f t="shared" si="93"/>
        <v>44524.652557870373</v>
      </c>
      <c r="F2970">
        <v>-6.3589999999999994E-2</v>
      </c>
      <c r="G2970">
        <v>-21.799800000000001</v>
      </c>
      <c r="H2970">
        <v>-45.7866</v>
      </c>
      <c r="I2970">
        <v>0.12554999999999999</v>
      </c>
      <c r="J2970">
        <v>0</v>
      </c>
      <c r="K2970">
        <v>4.0599999999999996</v>
      </c>
    </row>
    <row r="2971" spans="1:11" x14ac:dyDescent="0.3">
      <c r="A2971" s="1">
        <v>44524</v>
      </c>
      <c r="B2971" s="2">
        <v>0.65208333333333335</v>
      </c>
      <c r="C2971">
        <v>3720613183</v>
      </c>
      <c r="D2971">
        <f t="shared" si="92"/>
        <v>1637768383</v>
      </c>
      <c r="E2971" s="4">
        <f t="shared" si="93"/>
        <v>44524.652581018519</v>
      </c>
      <c r="F2971">
        <v>0.20515</v>
      </c>
      <c r="G2971">
        <v>-21.701000000000001</v>
      </c>
      <c r="H2971">
        <v>-45.638800000000003</v>
      </c>
      <c r="I2971">
        <v>0.1278</v>
      </c>
      <c r="J2971">
        <v>0</v>
      </c>
      <c r="K2971">
        <v>4.25</v>
      </c>
    </row>
    <row r="2972" spans="1:11" x14ac:dyDescent="0.3">
      <c r="A2972" s="1">
        <v>44524</v>
      </c>
      <c r="B2972" s="2">
        <v>0.65208333333333335</v>
      </c>
      <c r="C2972">
        <v>3720613185</v>
      </c>
      <c r="D2972">
        <f t="shared" si="92"/>
        <v>1637768385</v>
      </c>
      <c r="E2972" s="4">
        <f t="shared" si="93"/>
        <v>44524.652604166666</v>
      </c>
      <c r="F2972">
        <v>0.1391</v>
      </c>
      <c r="G2972">
        <v>-21.207899999999999</v>
      </c>
      <c r="H2972">
        <v>-44.542000000000002</v>
      </c>
      <c r="I2972">
        <v>0.12914999999999999</v>
      </c>
      <c r="J2972">
        <v>0</v>
      </c>
      <c r="K2972">
        <v>4.33</v>
      </c>
    </row>
    <row r="2973" spans="1:11" x14ac:dyDescent="0.3">
      <c r="A2973" s="1">
        <v>44524</v>
      </c>
      <c r="B2973" s="2">
        <v>0.65208333333333335</v>
      </c>
      <c r="C2973">
        <v>3720613187</v>
      </c>
      <c r="D2973">
        <f t="shared" si="92"/>
        <v>1637768387</v>
      </c>
      <c r="E2973" s="4">
        <f t="shared" si="93"/>
        <v>44524.652627314819</v>
      </c>
      <c r="F2973">
        <v>6.2343000000000003E-2</v>
      </c>
      <c r="G2973">
        <v>9.6406000000000006E-2</v>
      </c>
      <c r="H2973">
        <v>0.25313999999999998</v>
      </c>
      <c r="I2973">
        <v>0.13095000000000001</v>
      </c>
      <c r="J2973">
        <v>0</v>
      </c>
      <c r="K2973">
        <v>4.05</v>
      </c>
    </row>
    <row r="2974" spans="1:11" x14ac:dyDescent="0.3">
      <c r="A2974" s="1">
        <v>44524</v>
      </c>
      <c r="B2974" s="2">
        <v>0.65208333333333335</v>
      </c>
      <c r="C2974">
        <v>3720613189</v>
      </c>
      <c r="D2974">
        <f t="shared" si="92"/>
        <v>1637768389</v>
      </c>
      <c r="E2974" s="4">
        <f t="shared" si="93"/>
        <v>44524.652650462958</v>
      </c>
      <c r="F2974">
        <v>4.1325000000000001E-2</v>
      </c>
      <c r="G2974">
        <v>3.4569999999999997E-2</v>
      </c>
      <c r="H2974">
        <v>0.11477999999999999</v>
      </c>
      <c r="I2974">
        <v>0.12645000000000001</v>
      </c>
      <c r="J2974">
        <v>0</v>
      </c>
      <c r="K2974">
        <v>2.93</v>
      </c>
    </row>
    <row r="2975" spans="1:11" x14ac:dyDescent="0.3">
      <c r="A2975" s="1">
        <v>44524</v>
      </c>
      <c r="B2975" s="2">
        <v>0.65208333333333335</v>
      </c>
      <c r="C2975">
        <v>3720613191</v>
      </c>
      <c r="D2975">
        <f t="shared" si="92"/>
        <v>1637768391</v>
      </c>
      <c r="E2975" s="4">
        <f t="shared" si="93"/>
        <v>44524.652673611112</v>
      </c>
      <c r="F2975">
        <v>6.8432999999999994E-2</v>
      </c>
      <c r="G2975">
        <v>2.1668E-2</v>
      </c>
      <c r="H2975">
        <v>7.9280000000000003E-2</v>
      </c>
      <c r="I2975">
        <v>0.13320000000000001</v>
      </c>
      <c r="J2975">
        <v>0</v>
      </c>
      <c r="K2975">
        <v>1.98</v>
      </c>
    </row>
    <row r="2976" spans="1:11" x14ac:dyDescent="0.3">
      <c r="A2976" s="1">
        <v>44524</v>
      </c>
      <c r="B2976" s="2">
        <v>0.65208333333333335</v>
      </c>
      <c r="C2976">
        <v>3720613193</v>
      </c>
      <c r="D2976">
        <f t="shared" si="92"/>
        <v>1637768393</v>
      </c>
      <c r="E2976" s="4">
        <f t="shared" si="93"/>
        <v>44524.652696759258</v>
      </c>
      <c r="F2976">
        <v>5.0873000000000002E-2</v>
      </c>
      <c r="G2976">
        <v>9.7847000000000003E-3</v>
      </c>
      <c r="H2976">
        <v>3.5583999999999998E-2</v>
      </c>
      <c r="I2976">
        <v>0.12870000000000001</v>
      </c>
      <c r="J2976">
        <v>0</v>
      </c>
      <c r="K2976">
        <v>1.44</v>
      </c>
    </row>
    <row r="2977" spans="1:11" x14ac:dyDescent="0.3">
      <c r="A2977" s="1">
        <v>44524</v>
      </c>
      <c r="B2977" s="2">
        <v>0.65208333333333335</v>
      </c>
      <c r="C2977">
        <v>3720613195</v>
      </c>
      <c r="D2977">
        <f t="shared" si="92"/>
        <v>1637768395</v>
      </c>
      <c r="E2977" s="4">
        <f t="shared" si="93"/>
        <v>44524.652719907404</v>
      </c>
      <c r="F2977">
        <v>7.3159000000000002E-2</v>
      </c>
      <c r="G2977">
        <v>-1.2625E-3</v>
      </c>
      <c r="H2977">
        <v>1.6008000000000001E-2</v>
      </c>
      <c r="I2977">
        <v>0.12959999999999999</v>
      </c>
      <c r="J2977">
        <v>0</v>
      </c>
      <c r="K2977">
        <v>1.02</v>
      </c>
    </row>
    <row r="2978" spans="1:11" x14ac:dyDescent="0.3">
      <c r="A2978" s="1">
        <v>44524</v>
      </c>
      <c r="B2978" s="2">
        <v>0.65208333333333335</v>
      </c>
      <c r="C2978">
        <v>3720613197</v>
      </c>
      <c r="D2978">
        <f t="shared" si="92"/>
        <v>1637768397</v>
      </c>
      <c r="E2978" s="4">
        <f t="shared" si="93"/>
        <v>44524.652743055558</v>
      </c>
      <c r="F2978">
        <v>8.5050000000000001E-2</v>
      </c>
      <c r="G2978">
        <v>-3.7726000000000001E-3</v>
      </c>
      <c r="H2978">
        <v>9.7368000000000003E-3</v>
      </c>
      <c r="I2978">
        <v>0.12914999999999999</v>
      </c>
      <c r="J2978">
        <v>0</v>
      </c>
      <c r="K2978">
        <v>0</v>
      </c>
    </row>
    <row r="2979" spans="1:11" x14ac:dyDescent="0.3">
      <c r="A2979" s="1">
        <v>44524</v>
      </c>
      <c r="B2979" s="2">
        <v>0.65208333333333335</v>
      </c>
      <c r="C2979">
        <v>3720613199</v>
      </c>
      <c r="D2979">
        <f t="shared" si="92"/>
        <v>1637768399</v>
      </c>
      <c r="E2979" s="4">
        <f t="shared" si="93"/>
        <v>44524.652766203704</v>
      </c>
      <c r="F2979">
        <v>5.3048999999999999E-2</v>
      </c>
      <c r="G2979">
        <v>-1.2465E-2</v>
      </c>
      <c r="H2979">
        <v>-6.7007000000000004E-3</v>
      </c>
      <c r="I2979">
        <v>0.13005</v>
      </c>
      <c r="J2979">
        <v>0</v>
      </c>
      <c r="K2979">
        <v>0</v>
      </c>
    </row>
    <row r="2980" spans="1:11" x14ac:dyDescent="0.3">
      <c r="A2980" s="1">
        <v>44524</v>
      </c>
      <c r="B2980" s="2">
        <v>0.65277777777777779</v>
      </c>
      <c r="C2980">
        <v>3720613201</v>
      </c>
      <c r="D2980">
        <f t="shared" si="92"/>
        <v>1637768401</v>
      </c>
      <c r="E2980" s="4">
        <f t="shared" si="93"/>
        <v>44524.652789351851</v>
      </c>
      <c r="F2980">
        <v>4.8913999999999999E-2</v>
      </c>
      <c r="G2980">
        <v>-1.2370000000000001E-2</v>
      </c>
      <c r="H2980">
        <v>-9.0227999999999992E-3</v>
      </c>
      <c r="I2980">
        <v>0.13635</v>
      </c>
      <c r="J2980">
        <v>0</v>
      </c>
      <c r="K2980">
        <v>0</v>
      </c>
    </row>
    <row r="2981" spans="1:11" x14ac:dyDescent="0.3">
      <c r="A2981" s="1">
        <v>44524</v>
      </c>
      <c r="B2981" s="2">
        <v>0.65277777777777779</v>
      </c>
      <c r="C2981">
        <v>3720613203</v>
      </c>
      <c r="D2981">
        <f t="shared" si="92"/>
        <v>1637768403</v>
      </c>
      <c r="E2981" s="4">
        <f t="shared" si="93"/>
        <v>44524.652812500004</v>
      </c>
      <c r="F2981">
        <v>8.2613000000000006E-2</v>
      </c>
      <c r="G2981">
        <v>-1.5847E-2</v>
      </c>
      <c r="H2981">
        <v>-1.5164E-2</v>
      </c>
      <c r="I2981">
        <v>0.13184999999999999</v>
      </c>
      <c r="J2981">
        <v>0</v>
      </c>
      <c r="K2981">
        <v>0</v>
      </c>
    </row>
    <row r="2982" spans="1:11" x14ac:dyDescent="0.3">
      <c r="A2982" s="1">
        <v>44524</v>
      </c>
      <c r="B2982" s="2">
        <v>0.65277777777777779</v>
      </c>
      <c r="C2982">
        <v>3720613205</v>
      </c>
      <c r="D2982">
        <f t="shared" si="92"/>
        <v>1637768405</v>
      </c>
      <c r="E2982" s="4">
        <f t="shared" si="93"/>
        <v>44524.652835648143</v>
      </c>
      <c r="F2982">
        <v>6.6542000000000004E-2</v>
      </c>
      <c r="G2982">
        <v>-1.8647E-2</v>
      </c>
      <c r="H2982">
        <v>-1.9085000000000001E-2</v>
      </c>
      <c r="I2982">
        <v>0.13544999999999999</v>
      </c>
      <c r="J2982">
        <v>0</v>
      </c>
      <c r="K2982">
        <v>0</v>
      </c>
    </row>
    <row r="2983" spans="1:11" x14ac:dyDescent="0.3">
      <c r="A2983" s="1">
        <v>44524</v>
      </c>
      <c r="B2983" s="2">
        <v>0.65277777777777779</v>
      </c>
      <c r="C2983">
        <v>3720613207</v>
      </c>
      <c r="D2983">
        <f t="shared" si="92"/>
        <v>1637768407</v>
      </c>
      <c r="E2983" s="4">
        <f t="shared" si="93"/>
        <v>44524.652858796297</v>
      </c>
      <c r="F2983">
        <v>6.0142000000000001E-2</v>
      </c>
      <c r="G2983">
        <v>-1.8228000000000001E-2</v>
      </c>
      <c r="H2983">
        <v>-1.6388E-2</v>
      </c>
      <c r="I2983">
        <v>0.13184999999999999</v>
      </c>
      <c r="J2983">
        <v>0</v>
      </c>
      <c r="K2983">
        <v>0</v>
      </c>
    </row>
    <row r="2984" spans="1:11" x14ac:dyDescent="0.3">
      <c r="A2984" s="1">
        <v>44524</v>
      </c>
      <c r="B2984" s="2">
        <v>0.65277777777777779</v>
      </c>
      <c r="C2984">
        <v>3720613209</v>
      </c>
      <c r="D2984">
        <f t="shared" si="92"/>
        <v>1637768409</v>
      </c>
      <c r="E2984" s="4">
        <f t="shared" si="93"/>
        <v>44524.652881944443</v>
      </c>
      <c r="F2984">
        <v>4.6719999999999998E-2</v>
      </c>
      <c r="G2984">
        <v>-2.0590000000000001E-2</v>
      </c>
      <c r="H2984">
        <v>-1.8414E-2</v>
      </c>
      <c r="I2984">
        <v>0.13320000000000001</v>
      </c>
      <c r="J2984">
        <v>0</v>
      </c>
      <c r="K2984">
        <v>0</v>
      </c>
    </row>
    <row r="2985" spans="1:11" x14ac:dyDescent="0.3">
      <c r="A2985" s="1">
        <v>44524</v>
      </c>
      <c r="B2985" s="2">
        <v>0.65277777777777779</v>
      </c>
      <c r="C2985">
        <v>3720613211</v>
      </c>
      <c r="D2985">
        <f t="shared" si="92"/>
        <v>1637768411</v>
      </c>
      <c r="E2985" s="4">
        <f t="shared" si="93"/>
        <v>44524.652905092589</v>
      </c>
      <c r="F2985">
        <v>4.0820000000000002E-2</v>
      </c>
      <c r="G2985">
        <v>-2.0781999999999998E-2</v>
      </c>
      <c r="H2985">
        <v>-2.581E-2</v>
      </c>
      <c r="I2985">
        <v>0.1305</v>
      </c>
      <c r="J2985">
        <v>0</v>
      </c>
      <c r="K2985">
        <v>0</v>
      </c>
    </row>
    <row r="2986" spans="1:11" x14ac:dyDescent="0.3">
      <c r="A2986" s="1">
        <v>44524</v>
      </c>
      <c r="B2986" s="2">
        <v>0.65277777777777779</v>
      </c>
      <c r="C2986">
        <v>3720613213</v>
      </c>
      <c r="D2986">
        <f t="shared" si="92"/>
        <v>1637768413</v>
      </c>
      <c r="E2986" s="4">
        <f t="shared" si="93"/>
        <v>44524.652928240743</v>
      </c>
      <c r="F2986">
        <v>5.1697E-2</v>
      </c>
      <c r="G2986">
        <v>-2.2825999999999999E-2</v>
      </c>
      <c r="H2986">
        <v>-1.5176E-2</v>
      </c>
      <c r="I2986">
        <v>0.14265</v>
      </c>
      <c r="J2986">
        <v>0</v>
      </c>
      <c r="K2986">
        <v>0</v>
      </c>
    </row>
    <row r="2987" spans="1:11" x14ac:dyDescent="0.3">
      <c r="A2987" s="1">
        <v>44524</v>
      </c>
      <c r="B2987" s="2">
        <v>0.65277777777777779</v>
      </c>
      <c r="C2987">
        <v>3720613215</v>
      </c>
      <c r="D2987">
        <f t="shared" si="92"/>
        <v>1637768415</v>
      </c>
      <c r="E2987" s="4">
        <f t="shared" si="93"/>
        <v>44524.652951388889</v>
      </c>
      <c r="F2987">
        <v>4.3198E-2</v>
      </c>
      <c r="G2987">
        <v>3.754E-3</v>
      </c>
      <c r="H2987">
        <v>-5.2180999999999998E-3</v>
      </c>
      <c r="I2987">
        <v>0.13095000000000001</v>
      </c>
      <c r="J2987">
        <v>0</v>
      </c>
      <c r="K2987">
        <v>0</v>
      </c>
    </row>
    <row r="2988" spans="1:11" x14ac:dyDescent="0.3">
      <c r="A2988" s="1">
        <v>44524</v>
      </c>
      <c r="B2988" s="2">
        <v>0.65277777777777779</v>
      </c>
      <c r="C2988">
        <v>3720613217</v>
      </c>
      <c r="D2988">
        <f t="shared" si="92"/>
        <v>1637768417</v>
      </c>
      <c r="E2988" s="4">
        <f t="shared" si="93"/>
        <v>44524.652974537035</v>
      </c>
      <c r="F2988">
        <v>6.3047000000000006E-2</v>
      </c>
      <c r="G2988">
        <v>-1.8275E-2</v>
      </c>
      <c r="H2988">
        <v>-1.4465E-2</v>
      </c>
      <c r="I2988">
        <v>0.1341</v>
      </c>
      <c r="J2988">
        <v>0</v>
      </c>
      <c r="K2988">
        <v>0</v>
      </c>
    </row>
    <row r="2989" spans="1:11" x14ac:dyDescent="0.3">
      <c r="A2989" s="1">
        <v>44524</v>
      </c>
      <c r="B2989" s="2">
        <v>0.65277777777777779</v>
      </c>
      <c r="C2989">
        <v>3720613219</v>
      </c>
      <c r="D2989">
        <f t="shared" si="92"/>
        <v>1637768419</v>
      </c>
      <c r="E2989" s="4">
        <f t="shared" si="93"/>
        <v>44524.652997685189</v>
      </c>
      <c r="F2989">
        <v>1.3388000000000001E-2</v>
      </c>
      <c r="G2989">
        <v>0.10631</v>
      </c>
      <c r="H2989">
        <v>-7.3619000000000004E-2</v>
      </c>
      <c r="I2989">
        <v>0.13275000000000001</v>
      </c>
      <c r="J2989">
        <v>0</v>
      </c>
      <c r="K2989">
        <v>0</v>
      </c>
    </row>
    <row r="2990" spans="1:11" x14ac:dyDescent="0.3">
      <c r="A2990" s="1">
        <v>44524</v>
      </c>
      <c r="B2990" s="2">
        <v>0.65277777777777779</v>
      </c>
      <c r="C2990">
        <v>3720613221</v>
      </c>
      <c r="D2990">
        <f t="shared" si="92"/>
        <v>1637768421</v>
      </c>
      <c r="E2990" s="4">
        <f t="shared" si="93"/>
        <v>44524.653020833328</v>
      </c>
      <c r="F2990">
        <v>0.71052000000000004</v>
      </c>
      <c r="G2990">
        <v>-23.5242</v>
      </c>
      <c r="H2990">
        <v>-49.5931</v>
      </c>
      <c r="I2990">
        <v>0.13275000000000001</v>
      </c>
      <c r="J2990">
        <v>0</v>
      </c>
      <c r="K2990">
        <v>0</v>
      </c>
    </row>
    <row r="2991" spans="1:11" x14ac:dyDescent="0.3">
      <c r="A2991" s="1">
        <v>44524</v>
      </c>
      <c r="B2991" s="2">
        <v>0.65277777777777779</v>
      </c>
      <c r="C2991">
        <v>3720613223</v>
      </c>
      <c r="D2991">
        <f t="shared" si="92"/>
        <v>1637768423</v>
      </c>
      <c r="E2991" s="4">
        <f t="shared" si="93"/>
        <v>44524.653043981481</v>
      </c>
      <c r="F2991">
        <v>4.1363999999999998E-2</v>
      </c>
      <c r="G2991">
        <v>-23.447700000000001</v>
      </c>
      <c r="H2991">
        <v>-49.596400000000003</v>
      </c>
      <c r="I2991">
        <v>0.13500000000000001</v>
      </c>
      <c r="J2991">
        <v>0</v>
      </c>
      <c r="K2991">
        <v>0</v>
      </c>
    </row>
    <row r="2992" spans="1:11" x14ac:dyDescent="0.3">
      <c r="A2992" s="1">
        <v>44524</v>
      </c>
      <c r="B2992" s="2">
        <v>0.65277777777777779</v>
      </c>
      <c r="C2992">
        <v>3720613225</v>
      </c>
      <c r="D2992">
        <f t="shared" si="92"/>
        <v>1637768425</v>
      </c>
      <c r="E2992" s="4">
        <f t="shared" si="93"/>
        <v>44524.653067129635</v>
      </c>
      <c r="F2992">
        <v>0.20416999999999999</v>
      </c>
      <c r="G2992">
        <v>-7.7332000000000001</v>
      </c>
      <c r="H2992">
        <v>-16.1675</v>
      </c>
      <c r="I2992">
        <v>0.13815</v>
      </c>
      <c r="J2992">
        <v>0</v>
      </c>
      <c r="K2992">
        <v>1.7</v>
      </c>
    </row>
    <row r="2993" spans="1:11" x14ac:dyDescent="0.3">
      <c r="A2993" s="1">
        <v>44524</v>
      </c>
      <c r="B2993" s="2">
        <v>0.65277777777777779</v>
      </c>
      <c r="C2993">
        <v>3720613227</v>
      </c>
      <c r="D2993">
        <f t="shared" si="92"/>
        <v>1637768427</v>
      </c>
      <c r="E2993" s="4">
        <f t="shared" si="93"/>
        <v>44524.653090277774</v>
      </c>
      <c r="F2993">
        <v>-7.5784000000000004E-2</v>
      </c>
      <c r="G2993">
        <v>-2.4746999999999999</v>
      </c>
      <c r="H2993">
        <v>-5.2511000000000001</v>
      </c>
      <c r="I2993">
        <v>0.1323</v>
      </c>
      <c r="J2993">
        <v>0</v>
      </c>
      <c r="K2993">
        <v>2.09</v>
      </c>
    </row>
    <row r="2994" spans="1:11" x14ac:dyDescent="0.3">
      <c r="A2994" s="1">
        <v>44524</v>
      </c>
      <c r="B2994" s="2">
        <v>0.65277777777777779</v>
      </c>
      <c r="C2994">
        <v>3720613229</v>
      </c>
      <c r="D2994">
        <f t="shared" si="92"/>
        <v>1637768429</v>
      </c>
      <c r="E2994" s="4">
        <f t="shared" si="93"/>
        <v>44524.653113425928</v>
      </c>
      <c r="F2994">
        <v>0.23075000000000001</v>
      </c>
      <c r="G2994">
        <v>-22.869800000000001</v>
      </c>
      <c r="H2994">
        <v>-48.141399999999997</v>
      </c>
      <c r="I2994">
        <v>0.12914999999999999</v>
      </c>
      <c r="J2994">
        <v>0</v>
      </c>
      <c r="K2994">
        <v>2.09</v>
      </c>
    </row>
    <row r="2995" spans="1:11" x14ac:dyDescent="0.3">
      <c r="A2995" s="1">
        <v>44524</v>
      </c>
      <c r="B2995" s="2">
        <v>0.65277777777777779</v>
      </c>
      <c r="C2995">
        <v>3720613231</v>
      </c>
      <c r="D2995">
        <f t="shared" si="92"/>
        <v>1637768431</v>
      </c>
      <c r="E2995" s="4">
        <f t="shared" si="93"/>
        <v>44524.653136574074</v>
      </c>
      <c r="F2995">
        <v>0.13877999999999999</v>
      </c>
      <c r="G2995">
        <v>-22.742599999999999</v>
      </c>
      <c r="H2995">
        <v>-47.775300000000001</v>
      </c>
      <c r="I2995">
        <v>0.13184999999999999</v>
      </c>
      <c r="J2995">
        <v>0</v>
      </c>
      <c r="K2995">
        <v>2.5299999999999998</v>
      </c>
    </row>
    <row r="2996" spans="1:11" x14ac:dyDescent="0.3">
      <c r="A2996" s="1">
        <v>44524</v>
      </c>
      <c r="B2996" s="2">
        <v>0.65277777777777779</v>
      </c>
      <c r="C2996">
        <v>3720613233</v>
      </c>
      <c r="D2996">
        <f t="shared" si="92"/>
        <v>1637768433</v>
      </c>
      <c r="E2996" s="4">
        <f t="shared" si="93"/>
        <v>44524.65315972222</v>
      </c>
      <c r="F2996">
        <v>9.8284999999999997E-2</v>
      </c>
      <c r="G2996">
        <v>-22.761600000000001</v>
      </c>
      <c r="H2996">
        <v>-47.467399999999998</v>
      </c>
      <c r="I2996">
        <v>0.1305</v>
      </c>
      <c r="J2996">
        <v>0</v>
      </c>
      <c r="K2996">
        <v>3.45</v>
      </c>
    </row>
    <row r="2997" spans="1:11" x14ac:dyDescent="0.3">
      <c r="A2997" s="1">
        <v>44524</v>
      </c>
      <c r="B2997" s="2">
        <v>0.65277777777777779</v>
      </c>
      <c r="C2997">
        <v>3720613235</v>
      </c>
      <c r="D2997">
        <f t="shared" si="92"/>
        <v>1637768435</v>
      </c>
      <c r="E2997" s="4">
        <f t="shared" si="93"/>
        <v>44524.653182870374</v>
      </c>
      <c r="F2997">
        <v>0.11115999999999999</v>
      </c>
      <c r="G2997">
        <v>-22.706600000000002</v>
      </c>
      <c r="H2997">
        <v>-47.895499999999998</v>
      </c>
      <c r="I2997">
        <v>0.13455</v>
      </c>
      <c r="J2997">
        <v>0</v>
      </c>
      <c r="K2997">
        <v>4.03</v>
      </c>
    </row>
    <row r="2998" spans="1:11" x14ac:dyDescent="0.3">
      <c r="A2998" s="1">
        <v>44524</v>
      </c>
      <c r="B2998" s="2">
        <v>0.65277777777777779</v>
      </c>
      <c r="C2998">
        <v>3720613237</v>
      </c>
      <c r="D2998">
        <f t="shared" si="92"/>
        <v>1637768437</v>
      </c>
      <c r="E2998" s="4">
        <f t="shared" si="93"/>
        <v>44524.65320601852</v>
      </c>
      <c r="F2998">
        <v>0.41926999999999998</v>
      </c>
      <c r="G2998">
        <v>-23.032</v>
      </c>
      <c r="H2998">
        <v>-48.499200000000002</v>
      </c>
      <c r="I2998">
        <v>0.13095000000000001</v>
      </c>
      <c r="J2998">
        <v>0</v>
      </c>
      <c r="K2998">
        <v>4.33</v>
      </c>
    </row>
    <row r="2999" spans="1:11" x14ac:dyDescent="0.3">
      <c r="A2999" s="1">
        <v>44524</v>
      </c>
      <c r="B2999" s="2">
        <v>0.65277777777777779</v>
      </c>
      <c r="C2999">
        <v>3720613239</v>
      </c>
      <c r="D2999">
        <f t="shared" si="92"/>
        <v>1637768439</v>
      </c>
      <c r="E2999" s="4">
        <f t="shared" si="93"/>
        <v>44524.653229166666</v>
      </c>
      <c r="F2999">
        <v>0.29028999999999999</v>
      </c>
      <c r="G2999">
        <v>-8.3717000000000006</v>
      </c>
      <c r="H2999">
        <v>-17.353000000000002</v>
      </c>
      <c r="I2999">
        <v>0.13364999999999999</v>
      </c>
      <c r="J2999">
        <v>0</v>
      </c>
      <c r="K2999">
        <v>4.3499999999999996</v>
      </c>
    </row>
    <row r="3000" spans="1:11" x14ac:dyDescent="0.3">
      <c r="A3000" s="1">
        <v>44524</v>
      </c>
      <c r="B3000" s="2">
        <v>0.65277777777777779</v>
      </c>
      <c r="C3000">
        <v>3720613241</v>
      </c>
      <c r="D3000">
        <f t="shared" si="92"/>
        <v>1637768441</v>
      </c>
      <c r="E3000" s="4">
        <f t="shared" si="93"/>
        <v>44524.65325231482</v>
      </c>
      <c r="F3000">
        <v>9.6574999999999994E-2</v>
      </c>
      <c r="G3000">
        <v>8.8263999999999995E-2</v>
      </c>
      <c r="H3000">
        <v>0.24823000000000001</v>
      </c>
      <c r="I3000">
        <v>0.13139999999999999</v>
      </c>
      <c r="J3000">
        <v>0</v>
      </c>
      <c r="K3000">
        <v>3.51</v>
      </c>
    </row>
    <row r="3001" spans="1:11" x14ac:dyDescent="0.3">
      <c r="A3001" s="1">
        <v>44524</v>
      </c>
      <c r="B3001" s="2">
        <v>0.65277777777777779</v>
      </c>
      <c r="C3001">
        <v>3720613243</v>
      </c>
      <c r="D3001">
        <f t="shared" si="92"/>
        <v>1637768443</v>
      </c>
      <c r="E3001" s="4">
        <f t="shared" si="93"/>
        <v>44524.653275462959</v>
      </c>
      <c r="F3001">
        <v>7.5374999999999998E-2</v>
      </c>
      <c r="G3001">
        <v>2.0424999999999999E-2</v>
      </c>
      <c r="H3001">
        <v>8.6833999999999995E-2</v>
      </c>
      <c r="I3001">
        <v>0.1305</v>
      </c>
      <c r="J3001">
        <v>0</v>
      </c>
      <c r="K3001">
        <v>2.41</v>
      </c>
    </row>
    <row r="3002" spans="1:11" x14ac:dyDescent="0.3">
      <c r="A3002" s="1">
        <v>44524</v>
      </c>
      <c r="B3002" s="2">
        <v>0.65277777777777779</v>
      </c>
      <c r="C3002">
        <v>3720613245</v>
      </c>
      <c r="D3002">
        <f t="shared" si="92"/>
        <v>1637768445</v>
      </c>
      <c r="E3002" s="4">
        <f t="shared" si="93"/>
        <v>44524.653298611112</v>
      </c>
      <c r="F3002">
        <v>5.6888000000000001E-2</v>
      </c>
      <c r="G3002">
        <v>4.3483999999999997E-3</v>
      </c>
      <c r="H3002">
        <v>4.9209999999999997E-2</v>
      </c>
      <c r="I3002">
        <v>0.1341</v>
      </c>
      <c r="J3002">
        <v>0</v>
      </c>
      <c r="K3002">
        <v>2.41</v>
      </c>
    </row>
    <row r="3003" spans="1:11" x14ac:dyDescent="0.3">
      <c r="A3003" s="1">
        <v>44524</v>
      </c>
      <c r="B3003" s="2">
        <v>0.65277777777777779</v>
      </c>
      <c r="C3003">
        <v>3720613247</v>
      </c>
      <c r="D3003">
        <f t="shared" si="92"/>
        <v>1637768447</v>
      </c>
      <c r="E3003" s="4">
        <f t="shared" si="93"/>
        <v>44524.653321759259</v>
      </c>
      <c r="F3003">
        <v>7.8284000000000006E-2</v>
      </c>
      <c r="G3003" s="3">
        <v>-9.8473000000000007E-4</v>
      </c>
      <c r="H3003">
        <v>3.1599000000000002E-2</v>
      </c>
      <c r="I3003">
        <v>0.13455</v>
      </c>
      <c r="J3003">
        <v>0</v>
      </c>
      <c r="K3003">
        <v>1.54</v>
      </c>
    </row>
    <row r="3004" spans="1:11" x14ac:dyDescent="0.3">
      <c r="A3004" s="1">
        <v>44524</v>
      </c>
      <c r="B3004" s="2">
        <v>0.65277777777777779</v>
      </c>
      <c r="C3004">
        <v>3720613249</v>
      </c>
      <c r="D3004">
        <f t="shared" si="92"/>
        <v>1637768449</v>
      </c>
      <c r="E3004" s="4">
        <f t="shared" si="93"/>
        <v>44524.653344907405</v>
      </c>
      <c r="F3004">
        <v>8.0529000000000003E-2</v>
      </c>
      <c r="G3004">
        <v>-6.2611000000000003E-3</v>
      </c>
      <c r="H3004">
        <v>2.0865999999999999E-2</v>
      </c>
      <c r="I3004">
        <v>0.1341</v>
      </c>
      <c r="J3004">
        <v>0</v>
      </c>
      <c r="K3004">
        <v>1.07</v>
      </c>
    </row>
    <row r="3005" spans="1:11" x14ac:dyDescent="0.3">
      <c r="A3005" s="1">
        <v>44524</v>
      </c>
      <c r="B3005" s="2">
        <v>0.65277777777777779</v>
      </c>
      <c r="C3005">
        <v>3720613251</v>
      </c>
      <c r="D3005">
        <f t="shared" si="92"/>
        <v>1637768451</v>
      </c>
      <c r="E3005" s="4">
        <f t="shared" si="93"/>
        <v>44524.653368055559</v>
      </c>
      <c r="F3005">
        <v>4.5858000000000003E-2</v>
      </c>
      <c r="G3005">
        <v>-1.2106E-2</v>
      </c>
      <c r="H3005" s="3">
        <v>3.5419E-4</v>
      </c>
      <c r="I3005">
        <v>0.13275000000000001</v>
      </c>
      <c r="J3005">
        <v>0</v>
      </c>
      <c r="K3005">
        <v>0</v>
      </c>
    </row>
    <row r="3006" spans="1:11" x14ac:dyDescent="0.3">
      <c r="A3006" s="1">
        <v>44524</v>
      </c>
      <c r="B3006" s="2">
        <v>0.65277777777777779</v>
      </c>
      <c r="C3006">
        <v>3720613253</v>
      </c>
      <c r="D3006">
        <f t="shared" si="92"/>
        <v>1637768453</v>
      </c>
      <c r="E3006" s="4">
        <f t="shared" si="93"/>
        <v>44524.653391203705</v>
      </c>
      <c r="F3006">
        <v>8.1535999999999997E-2</v>
      </c>
      <c r="G3006">
        <v>-1.6313999999999999E-2</v>
      </c>
      <c r="H3006">
        <v>6.5754999999999997E-3</v>
      </c>
      <c r="I3006">
        <v>0.13544999999999999</v>
      </c>
      <c r="J3006">
        <v>0</v>
      </c>
      <c r="K3006">
        <v>0</v>
      </c>
    </row>
    <row r="3007" spans="1:11" x14ac:dyDescent="0.3">
      <c r="A3007" s="1">
        <v>44524</v>
      </c>
      <c r="B3007" s="2">
        <v>0.65277777777777779</v>
      </c>
      <c r="C3007">
        <v>3720613255</v>
      </c>
      <c r="D3007">
        <f t="shared" si="92"/>
        <v>1637768455</v>
      </c>
      <c r="E3007" s="4">
        <f t="shared" si="93"/>
        <v>44524.653414351851</v>
      </c>
      <c r="F3007">
        <v>3.3022999999999997E-2</v>
      </c>
      <c r="G3007">
        <v>-1.8872E-2</v>
      </c>
      <c r="H3007">
        <v>-1.7082E-2</v>
      </c>
      <c r="I3007">
        <v>0.13184999999999999</v>
      </c>
      <c r="J3007">
        <v>0</v>
      </c>
      <c r="K3007">
        <v>0</v>
      </c>
    </row>
    <row r="3008" spans="1:11" x14ac:dyDescent="0.3">
      <c r="A3008" s="1">
        <v>44524</v>
      </c>
      <c r="B3008" s="2">
        <v>0.65277777777777779</v>
      </c>
      <c r="C3008">
        <v>3720613257</v>
      </c>
      <c r="D3008">
        <f t="shared" si="92"/>
        <v>1637768457</v>
      </c>
      <c r="E3008" s="4">
        <f t="shared" si="93"/>
        <v>44524.653437500005</v>
      </c>
      <c r="F3008">
        <v>9.7654000000000005E-2</v>
      </c>
      <c r="G3008">
        <v>-2.0147000000000002E-2</v>
      </c>
      <c r="H3008">
        <v>-7.6318999999999996E-3</v>
      </c>
      <c r="I3008">
        <v>0.13139999999999999</v>
      </c>
      <c r="J3008">
        <v>0</v>
      </c>
      <c r="K3008">
        <v>0</v>
      </c>
    </row>
    <row r="3009" spans="1:11" x14ac:dyDescent="0.3">
      <c r="A3009" s="1">
        <v>44524</v>
      </c>
      <c r="B3009" s="2">
        <v>0.65277777777777779</v>
      </c>
      <c r="C3009">
        <v>3720613259</v>
      </c>
      <c r="D3009">
        <f t="shared" si="92"/>
        <v>1637768459</v>
      </c>
      <c r="E3009" s="4">
        <f t="shared" si="93"/>
        <v>44524.653460648144</v>
      </c>
      <c r="F3009">
        <v>8.2456000000000002E-2</v>
      </c>
      <c r="G3009">
        <v>-2.3859999999999999E-2</v>
      </c>
      <c r="H3009">
        <v>-2.0253E-2</v>
      </c>
      <c r="I3009">
        <v>0.13769999999999999</v>
      </c>
      <c r="J3009">
        <v>0</v>
      </c>
      <c r="K3009">
        <v>0</v>
      </c>
    </row>
    <row r="3010" spans="1:11" x14ac:dyDescent="0.3">
      <c r="A3010" s="1">
        <v>44524</v>
      </c>
      <c r="B3010" s="2">
        <v>0.65347222222222223</v>
      </c>
      <c r="C3010">
        <v>3720613261</v>
      </c>
      <c r="D3010">
        <f t="shared" si="92"/>
        <v>1637768461</v>
      </c>
      <c r="E3010" s="4">
        <f t="shared" si="93"/>
        <v>44524.653483796297</v>
      </c>
      <c r="F3010">
        <v>6.9441000000000003E-2</v>
      </c>
      <c r="G3010">
        <v>-2.4197E-2</v>
      </c>
      <c r="H3010">
        <v>-1.4362E-2</v>
      </c>
      <c r="I3010">
        <v>0.13095000000000001</v>
      </c>
      <c r="J3010">
        <v>0</v>
      </c>
      <c r="K3010">
        <v>0</v>
      </c>
    </row>
    <row r="3011" spans="1:11" x14ac:dyDescent="0.3">
      <c r="A3011" s="1">
        <v>44524</v>
      </c>
      <c r="B3011" s="2">
        <v>0.65347222222222223</v>
      </c>
      <c r="C3011">
        <v>3720613263</v>
      </c>
      <c r="D3011">
        <f t="shared" si="92"/>
        <v>1637768463</v>
      </c>
      <c r="E3011" s="4">
        <f t="shared" si="93"/>
        <v>44524.653506944444</v>
      </c>
      <c r="F3011">
        <v>8.8701000000000002E-2</v>
      </c>
      <c r="G3011">
        <v>-2.4698999999999999E-2</v>
      </c>
      <c r="H3011">
        <v>-1.9238999999999999E-2</v>
      </c>
      <c r="I3011">
        <v>0.1323</v>
      </c>
      <c r="J3011">
        <v>0</v>
      </c>
      <c r="K3011">
        <v>0</v>
      </c>
    </row>
    <row r="3012" spans="1:11" x14ac:dyDescent="0.3">
      <c r="A3012" s="1">
        <v>44524</v>
      </c>
      <c r="B3012" s="2">
        <v>0.65347222222222223</v>
      </c>
      <c r="C3012">
        <v>3720613265</v>
      </c>
      <c r="D3012">
        <f t="shared" si="92"/>
        <v>1637768465</v>
      </c>
      <c r="E3012" s="4">
        <f t="shared" si="93"/>
        <v>44524.65353009259</v>
      </c>
      <c r="F3012">
        <v>0.10057000000000001</v>
      </c>
      <c r="G3012">
        <v>-2.4625999999999999E-2</v>
      </c>
      <c r="H3012">
        <v>-1.6067999999999999E-2</v>
      </c>
      <c r="I3012">
        <v>0.13184999999999999</v>
      </c>
      <c r="J3012">
        <v>0</v>
      </c>
      <c r="K3012">
        <v>0</v>
      </c>
    </row>
    <row r="3013" spans="1:11" x14ac:dyDescent="0.3">
      <c r="A3013" s="1">
        <v>44524</v>
      </c>
      <c r="B3013" s="2">
        <v>0.65347222222222223</v>
      </c>
      <c r="C3013">
        <v>3720613267</v>
      </c>
      <c r="D3013">
        <f t="shared" ref="D3013:D3076" si="94">C3013-2082844800</f>
        <v>1637768467</v>
      </c>
      <c r="E3013" s="4">
        <f t="shared" ref="E3013:E3076" si="95">(D3013/86400)+DATE(1970,1,1)</f>
        <v>44524.653553240743</v>
      </c>
      <c r="F3013">
        <v>8.7472999999999995E-2</v>
      </c>
      <c r="G3013">
        <v>-2.5808999999999999E-2</v>
      </c>
      <c r="H3013">
        <v>-1.7499000000000001E-2</v>
      </c>
      <c r="I3013">
        <v>0.13275000000000001</v>
      </c>
      <c r="J3013">
        <v>0</v>
      </c>
      <c r="K3013">
        <v>0</v>
      </c>
    </row>
    <row r="3014" spans="1:11" x14ac:dyDescent="0.3">
      <c r="A3014" s="1">
        <v>44524</v>
      </c>
      <c r="B3014" s="2">
        <v>0.65347222222222223</v>
      </c>
      <c r="C3014">
        <v>3720613269</v>
      </c>
      <c r="D3014">
        <f t="shared" si="94"/>
        <v>1637768469</v>
      </c>
      <c r="E3014" s="4">
        <f t="shared" si="95"/>
        <v>44524.65357638889</v>
      </c>
      <c r="F3014">
        <v>4.2499000000000002E-2</v>
      </c>
      <c r="G3014">
        <v>-2.7682999999999999E-2</v>
      </c>
      <c r="H3014">
        <v>-2.9433000000000001E-2</v>
      </c>
      <c r="I3014">
        <v>0.13320000000000001</v>
      </c>
      <c r="J3014">
        <v>0</v>
      </c>
      <c r="K3014">
        <v>0</v>
      </c>
    </row>
    <row r="3015" spans="1:11" x14ac:dyDescent="0.3">
      <c r="A3015" s="1">
        <v>44524</v>
      </c>
      <c r="B3015" s="2">
        <v>0.65347222222222223</v>
      </c>
      <c r="C3015">
        <v>3720613271</v>
      </c>
      <c r="D3015">
        <f t="shared" si="94"/>
        <v>1637768471</v>
      </c>
      <c r="E3015" s="4">
        <f t="shared" si="95"/>
        <v>44524.653599537036</v>
      </c>
      <c r="F3015">
        <v>5.0263000000000002E-2</v>
      </c>
      <c r="G3015">
        <v>-2.7167E-2</v>
      </c>
      <c r="H3015">
        <v>-3.1344999999999998E-2</v>
      </c>
      <c r="I3015">
        <v>0.13455</v>
      </c>
      <c r="J3015">
        <v>0</v>
      </c>
      <c r="K3015">
        <v>0</v>
      </c>
    </row>
    <row r="3016" spans="1:11" x14ac:dyDescent="0.3">
      <c r="A3016" s="1">
        <v>44524</v>
      </c>
      <c r="B3016" s="2">
        <v>0.65347222222222223</v>
      </c>
      <c r="C3016">
        <v>3720613273</v>
      </c>
      <c r="D3016">
        <f t="shared" si="94"/>
        <v>1637768473</v>
      </c>
      <c r="E3016" s="4">
        <f t="shared" si="95"/>
        <v>44524.653622685189</v>
      </c>
      <c r="F3016">
        <v>8.0904000000000004E-2</v>
      </c>
      <c r="G3016">
        <v>-2.8327000000000001E-2</v>
      </c>
      <c r="H3016">
        <v>-2.3833E-2</v>
      </c>
      <c r="I3016">
        <v>0.13139999999999999</v>
      </c>
      <c r="J3016">
        <v>0</v>
      </c>
      <c r="K3016">
        <v>0</v>
      </c>
    </row>
    <row r="3017" spans="1:11" x14ac:dyDescent="0.3">
      <c r="A3017" s="1">
        <v>44524</v>
      </c>
      <c r="B3017" s="2">
        <v>0.65347222222222223</v>
      </c>
      <c r="C3017">
        <v>3720613275</v>
      </c>
      <c r="D3017">
        <f t="shared" si="94"/>
        <v>1637768475</v>
      </c>
      <c r="E3017" s="4">
        <f t="shared" si="95"/>
        <v>44524.653645833328</v>
      </c>
      <c r="F3017">
        <v>6.8472000000000005E-2</v>
      </c>
      <c r="G3017">
        <v>-3.0832999999999999E-2</v>
      </c>
      <c r="H3017">
        <v>-2.9322000000000001E-2</v>
      </c>
      <c r="I3017">
        <v>0.13320000000000001</v>
      </c>
      <c r="J3017">
        <v>0</v>
      </c>
      <c r="K3017">
        <v>0</v>
      </c>
    </row>
    <row r="3018" spans="1:11" x14ac:dyDescent="0.3">
      <c r="A3018" s="1">
        <v>44524</v>
      </c>
      <c r="B3018" s="2">
        <v>0.65347222222222223</v>
      </c>
      <c r="C3018">
        <v>3720613277</v>
      </c>
      <c r="D3018">
        <f t="shared" si="94"/>
        <v>1637768477</v>
      </c>
      <c r="E3018" s="4">
        <f t="shared" si="95"/>
        <v>44524.653668981482</v>
      </c>
      <c r="F3018">
        <v>6.4398999999999998E-2</v>
      </c>
      <c r="G3018">
        <v>-2.8601999999999999E-2</v>
      </c>
      <c r="H3018">
        <v>-2.3560000000000001E-2</v>
      </c>
      <c r="I3018">
        <v>0.13815</v>
      </c>
      <c r="J3018">
        <v>0</v>
      </c>
      <c r="K3018">
        <v>0</v>
      </c>
    </row>
    <row r="3019" spans="1:11" x14ac:dyDescent="0.3">
      <c r="A3019" s="1">
        <v>44524</v>
      </c>
      <c r="B3019" s="2">
        <v>0.65347222222222223</v>
      </c>
      <c r="C3019">
        <v>3720613279</v>
      </c>
      <c r="D3019">
        <f t="shared" si="94"/>
        <v>1637768479</v>
      </c>
      <c r="E3019" s="4">
        <f t="shared" si="95"/>
        <v>44524.653692129628</v>
      </c>
      <c r="F3019">
        <v>6.2482000000000003E-2</v>
      </c>
      <c r="G3019">
        <v>-2.8659E-2</v>
      </c>
      <c r="H3019">
        <v>-2.6658000000000001E-2</v>
      </c>
      <c r="I3019">
        <v>0.13815</v>
      </c>
      <c r="J3019">
        <v>0</v>
      </c>
      <c r="K3019">
        <v>0</v>
      </c>
    </row>
    <row r="3020" spans="1:11" x14ac:dyDescent="0.3">
      <c r="A3020" s="1">
        <v>44524</v>
      </c>
      <c r="B3020" s="2">
        <v>0.65347222222222223</v>
      </c>
      <c r="C3020">
        <v>3720613281</v>
      </c>
      <c r="D3020">
        <f t="shared" si="94"/>
        <v>1637768481</v>
      </c>
      <c r="E3020" s="4">
        <f t="shared" si="95"/>
        <v>44524.653715277775</v>
      </c>
      <c r="F3020">
        <v>4.8519E-2</v>
      </c>
      <c r="G3020">
        <v>-2.9836000000000001E-2</v>
      </c>
      <c r="H3020">
        <v>-3.2826000000000001E-2</v>
      </c>
      <c r="I3020">
        <v>0.1404</v>
      </c>
      <c r="J3020">
        <v>0</v>
      </c>
      <c r="K3020">
        <v>0</v>
      </c>
    </row>
    <row r="3021" spans="1:11" x14ac:dyDescent="0.3">
      <c r="A3021" s="1">
        <v>44524</v>
      </c>
      <c r="B3021" s="2">
        <v>0.65347222222222223</v>
      </c>
      <c r="C3021">
        <v>3720613283</v>
      </c>
      <c r="D3021">
        <f t="shared" si="94"/>
        <v>1637768483</v>
      </c>
      <c r="E3021" s="4">
        <f t="shared" si="95"/>
        <v>44524.653738425928</v>
      </c>
      <c r="F3021">
        <v>8.5157999999999998E-2</v>
      </c>
      <c r="G3021">
        <v>-2.9222000000000001E-2</v>
      </c>
      <c r="H3021">
        <v>-3.0620999999999999E-2</v>
      </c>
      <c r="I3021">
        <v>0.1404</v>
      </c>
      <c r="J3021">
        <v>0</v>
      </c>
      <c r="K3021">
        <v>0</v>
      </c>
    </row>
    <row r="3022" spans="1:11" x14ac:dyDescent="0.3">
      <c r="A3022" s="1">
        <v>44524</v>
      </c>
      <c r="B3022" s="2">
        <v>0.65347222222222223</v>
      </c>
      <c r="C3022">
        <v>3720613285</v>
      </c>
      <c r="D3022">
        <f t="shared" si="94"/>
        <v>1637768485</v>
      </c>
      <c r="E3022" s="4">
        <f t="shared" si="95"/>
        <v>44524.653761574074</v>
      </c>
      <c r="F3022">
        <v>4.8306000000000002E-2</v>
      </c>
      <c r="G3022">
        <v>-3.0332999999999999E-2</v>
      </c>
      <c r="H3022">
        <v>-3.9772000000000002E-2</v>
      </c>
      <c r="I3022">
        <v>0.13815</v>
      </c>
      <c r="J3022">
        <v>0</v>
      </c>
      <c r="K3022">
        <v>0</v>
      </c>
    </row>
    <row r="3023" spans="1:11" x14ac:dyDescent="0.3">
      <c r="A3023" s="1">
        <v>44524</v>
      </c>
      <c r="B3023" s="2">
        <v>0.65347222222222223</v>
      </c>
      <c r="C3023">
        <v>3720613287</v>
      </c>
      <c r="D3023">
        <f t="shared" si="94"/>
        <v>1637768487</v>
      </c>
      <c r="E3023" s="4">
        <f t="shared" si="95"/>
        <v>44524.653784722221</v>
      </c>
      <c r="F3023">
        <v>8.9357000000000006E-2</v>
      </c>
      <c r="G3023">
        <v>-2.9107999999999998E-2</v>
      </c>
      <c r="H3023">
        <v>-3.0131000000000002E-2</v>
      </c>
      <c r="I3023">
        <v>0.1431</v>
      </c>
      <c r="J3023">
        <v>0</v>
      </c>
      <c r="K3023">
        <v>0</v>
      </c>
    </row>
    <row r="3024" spans="1:11" x14ac:dyDescent="0.3">
      <c r="A3024" s="1">
        <v>44524</v>
      </c>
      <c r="B3024" s="2">
        <v>0.65347222222222223</v>
      </c>
      <c r="C3024">
        <v>3720613289</v>
      </c>
      <c r="D3024">
        <f t="shared" si="94"/>
        <v>1637768489</v>
      </c>
      <c r="E3024" s="4">
        <f t="shared" si="95"/>
        <v>44524.653807870374</v>
      </c>
      <c r="F3024">
        <v>5.8396999999999998E-2</v>
      </c>
      <c r="G3024">
        <v>-3.0405999999999999E-2</v>
      </c>
      <c r="H3024">
        <v>-3.2329999999999998E-2</v>
      </c>
      <c r="I3024">
        <v>0.14219999999999999</v>
      </c>
      <c r="J3024">
        <v>0</v>
      </c>
      <c r="K3024">
        <v>0</v>
      </c>
    </row>
    <row r="3025" spans="1:11" x14ac:dyDescent="0.3">
      <c r="A3025" s="1">
        <v>44524</v>
      </c>
      <c r="B3025" s="2">
        <v>0.65347222222222223</v>
      </c>
      <c r="C3025">
        <v>3720613291</v>
      </c>
      <c r="D3025">
        <f t="shared" si="94"/>
        <v>1637768491</v>
      </c>
      <c r="E3025" s="4">
        <f t="shared" si="95"/>
        <v>44524.653831018513</v>
      </c>
      <c r="F3025">
        <v>5.7313000000000003E-2</v>
      </c>
      <c r="G3025">
        <v>-2.9094999999999999E-2</v>
      </c>
      <c r="H3025">
        <v>-2.7994000000000002E-2</v>
      </c>
      <c r="I3025">
        <v>0.13905000000000001</v>
      </c>
      <c r="J3025">
        <v>0</v>
      </c>
      <c r="K3025">
        <v>0</v>
      </c>
    </row>
    <row r="3026" spans="1:11" x14ac:dyDescent="0.3">
      <c r="A3026" s="1">
        <v>44524</v>
      </c>
      <c r="B3026" s="2">
        <v>0.65347222222222223</v>
      </c>
      <c r="C3026">
        <v>3720613293</v>
      </c>
      <c r="D3026">
        <f t="shared" si="94"/>
        <v>1637768493</v>
      </c>
      <c r="E3026" s="4">
        <f t="shared" si="95"/>
        <v>44524.653854166667</v>
      </c>
      <c r="F3026">
        <v>8.2627000000000006E-2</v>
      </c>
      <c r="G3026">
        <v>-2.7866999999999999E-2</v>
      </c>
      <c r="H3026">
        <v>-3.1509000000000002E-2</v>
      </c>
      <c r="I3026">
        <v>0.1368</v>
      </c>
      <c r="J3026">
        <v>0</v>
      </c>
      <c r="K3026">
        <v>0</v>
      </c>
    </row>
    <row r="3027" spans="1:11" x14ac:dyDescent="0.3">
      <c r="A3027" s="1">
        <v>44524</v>
      </c>
      <c r="B3027" s="2">
        <v>0.65347222222222223</v>
      </c>
      <c r="C3027">
        <v>3720613295</v>
      </c>
      <c r="D3027">
        <f t="shared" si="94"/>
        <v>1637768495</v>
      </c>
      <c r="E3027" s="4">
        <f t="shared" si="95"/>
        <v>44524.653877314813</v>
      </c>
      <c r="F3027">
        <v>5.9905E-2</v>
      </c>
      <c r="G3027">
        <v>-2.9592E-2</v>
      </c>
      <c r="H3027">
        <v>-2.8636999999999999E-2</v>
      </c>
      <c r="I3027">
        <v>0.13635</v>
      </c>
      <c r="J3027">
        <v>0</v>
      </c>
      <c r="K3027">
        <v>0</v>
      </c>
    </row>
    <row r="3028" spans="1:11" x14ac:dyDescent="0.3">
      <c r="A3028" s="1">
        <v>44524</v>
      </c>
      <c r="B3028" s="2">
        <v>0.65347222222222223</v>
      </c>
      <c r="C3028">
        <v>3720613297</v>
      </c>
      <c r="D3028">
        <f t="shared" si="94"/>
        <v>1637768497</v>
      </c>
      <c r="E3028" s="4">
        <f t="shared" si="95"/>
        <v>44524.653900462959</v>
      </c>
      <c r="F3028">
        <v>6.1874999999999999E-2</v>
      </c>
      <c r="G3028">
        <v>-3.0582999999999999E-2</v>
      </c>
      <c r="H3028">
        <v>-2.7845999999999999E-2</v>
      </c>
      <c r="I3028">
        <v>0.13815</v>
      </c>
      <c r="J3028">
        <v>0</v>
      </c>
      <c r="K3028">
        <v>0</v>
      </c>
    </row>
    <row r="3029" spans="1:11" x14ac:dyDescent="0.3">
      <c r="A3029" s="1">
        <v>44524</v>
      </c>
      <c r="B3029" s="2">
        <v>0.65347222222222223</v>
      </c>
      <c r="C3029">
        <v>3720613299</v>
      </c>
      <c r="D3029">
        <f t="shared" si="94"/>
        <v>1637768499</v>
      </c>
      <c r="E3029" s="4">
        <f t="shared" si="95"/>
        <v>44524.653923611113</v>
      </c>
      <c r="F3029">
        <v>6.2343999999999997E-2</v>
      </c>
      <c r="G3029">
        <v>-3.0703999999999999E-2</v>
      </c>
      <c r="H3029">
        <v>-2.7619000000000001E-2</v>
      </c>
      <c r="I3029">
        <v>0.13950000000000001</v>
      </c>
      <c r="J3029">
        <v>0</v>
      </c>
      <c r="K3029">
        <v>0</v>
      </c>
    </row>
    <row r="3030" spans="1:11" x14ac:dyDescent="0.3">
      <c r="A3030" s="1">
        <v>44524</v>
      </c>
      <c r="B3030" s="2">
        <v>0.65347222222222223</v>
      </c>
      <c r="C3030">
        <v>3720613302</v>
      </c>
      <c r="D3030">
        <f t="shared" si="94"/>
        <v>1637768502</v>
      </c>
      <c r="E3030" s="4">
        <f t="shared" si="95"/>
        <v>44524.653958333336</v>
      </c>
      <c r="F3030">
        <v>7.3865E-2</v>
      </c>
      <c r="G3030">
        <v>-3.0145000000000002E-2</v>
      </c>
      <c r="H3030">
        <v>-2.9732999999999999E-2</v>
      </c>
      <c r="I3030">
        <v>0.13905000000000001</v>
      </c>
      <c r="J3030">
        <v>0</v>
      </c>
      <c r="K3030">
        <v>0</v>
      </c>
    </row>
    <row r="3031" spans="1:11" x14ac:dyDescent="0.3">
      <c r="A3031" s="1">
        <v>44524</v>
      </c>
      <c r="B3031" s="2">
        <v>0.65347222222222223</v>
      </c>
      <c r="C3031">
        <v>3720613304</v>
      </c>
      <c r="D3031">
        <f t="shared" si="94"/>
        <v>1637768504</v>
      </c>
      <c r="E3031" s="4">
        <f t="shared" si="95"/>
        <v>44524.653981481482</v>
      </c>
      <c r="F3031">
        <v>7.3401999999999995E-2</v>
      </c>
      <c r="G3031">
        <v>-3.0284999999999999E-2</v>
      </c>
      <c r="H3031">
        <v>-2.6629E-2</v>
      </c>
      <c r="I3031">
        <v>0.13589999999999999</v>
      </c>
      <c r="J3031">
        <v>0</v>
      </c>
      <c r="K3031">
        <v>0</v>
      </c>
    </row>
    <row r="3032" spans="1:11" x14ac:dyDescent="0.3">
      <c r="A3032" s="1">
        <v>44524</v>
      </c>
      <c r="B3032" s="2">
        <v>0.65347222222222223</v>
      </c>
      <c r="C3032">
        <v>3720613306</v>
      </c>
      <c r="D3032">
        <f t="shared" si="94"/>
        <v>1637768506</v>
      </c>
      <c r="E3032" s="4">
        <f t="shared" si="95"/>
        <v>44524.654004629629</v>
      </c>
      <c r="F3032">
        <v>5.6619000000000003E-2</v>
      </c>
      <c r="G3032">
        <v>-3.2412000000000003E-2</v>
      </c>
      <c r="H3032">
        <v>-2.6317E-2</v>
      </c>
      <c r="I3032">
        <v>0.14085</v>
      </c>
      <c r="J3032">
        <v>0</v>
      </c>
      <c r="K3032">
        <v>0</v>
      </c>
    </row>
    <row r="3033" spans="1:11" x14ac:dyDescent="0.3">
      <c r="A3033" s="1">
        <v>44524</v>
      </c>
      <c r="B3033" s="2">
        <v>0.65347222222222223</v>
      </c>
      <c r="C3033">
        <v>3720613308</v>
      </c>
      <c r="D3033">
        <f t="shared" si="94"/>
        <v>1637768508</v>
      </c>
      <c r="E3033" s="4">
        <f t="shared" si="95"/>
        <v>44524.654027777782</v>
      </c>
      <c r="F3033">
        <v>8.3603999999999998E-2</v>
      </c>
      <c r="G3033">
        <v>-3.2215000000000001E-2</v>
      </c>
      <c r="H3033">
        <v>-2.2336000000000002E-2</v>
      </c>
      <c r="I3033">
        <v>0.13950000000000001</v>
      </c>
      <c r="J3033">
        <v>0</v>
      </c>
      <c r="K3033">
        <v>0</v>
      </c>
    </row>
    <row r="3034" spans="1:11" x14ac:dyDescent="0.3">
      <c r="A3034" s="1">
        <v>44524</v>
      </c>
      <c r="B3034" s="2">
        <v>0.65347222222222223</v>
      </c>
      <c r="C3034">
        <v>3720613310</v>
      </c>
      <c r="D3034">
        <f t="shared" si="94"/>
        <v>1637768510</v>
      </c>
      <c r="E3034" s="4">
        <f t="shared" si="95"/>
        <v>44524.654050925921</v>
      </c>
      <c r="F3034">
        <v>0.10174</v>
      </c>
      <c r="G3034">
        <v>-2.8386999999999999E-2</v>
      </c>
      <c r="H3034">
        <v>-2.7352999999999999E-2</v>
      </c>
      <c r="I3034">
        <v>0.14085</v>
      </c>
      <c r="J3034">
        <v>0</v>
      </c>
      <c r="K3034">
        <v>0</v>
      </c>
    </row>
    <row r="3035" spans="1:11" x14ac:dyDescent="0.3">
      <c r="A3035" s="1">
        <v>44524</v>
      </c>
      <c r="B3035" s="2">
        <v>0.65347222222222223</v>
      </c>
      <c r="C3035">
        <v>3720613312</v>
      </c>
      <c r="D3035">
        <f t="shared" si="94"/>
        <v>1637768512</v>
      </c>
      <c r="E3035" s="4">
        <f t="shared" si="95"/>
        <v>44524.654074074075</v>
      </c>
      <c r="F3035">
        <v>8.5089999999999999E-2</v>
      </c>
      <c r="G3035">
        <v>-2.9033E-2</v>
      </c>
      <c r="H3035">
        <v>-2.6692E-2</v>
      </c>
      <c r="I3035">
        <v>0.13725000000000001</v>
      </c>
      <c r="J3035">
        <v>0</v>
      </c>
      <c r="K3035">
        <v>0</v>
      </c>
    </row>
    <row r="3036" spans="1:11" x14ac:dyDescent="0.3">
      <c r="A3036" s="1">
        <v>44524</v>
      </c>
      <c r="B3036" s="2">
        <v>0.65347222222222223</v>
      </c>
      <c r="C3036">
        <v>3720613314</v>
      </c>
      <c r="D3036">
        <f t="shared" si="94"/>
        <v>1637768514</v>
      </c>
      <c r="E3036" s="4">
        <f t="shared" si="95"/>
        <v>44524.654097222221</v>
      </c>
      <c r="F3036">
        <v>6.1545000000000002E-2</v>
      </c>
      <c r="G3036">
        <v>-3.2696999999999997E-2</v>
      </c>
      <c r="H3036">
        <v>-3.7754000000000003E-2</v>
      </c>
      <c r="I3036">
        <v>0.13364999999999999</v>
      </c>
      <c r="J3036">
        <v>0</v>
      </c>
      <c r="K3036">
        <v>0</v>
      </c>
    </row>
    <row r="3037" spans="1:11" x14ac:dyDescent="0.3">
      <c r="A3037" s="1">
        <v>44524</v>
      </c>
      <c r="B3037" s="2">
        <v>0.65347222222222223</v>
      </c>
      <c r="C3037">
        <v>3720613316</v>
      </c>
      <c r="D3037">
        <f t="shared" si="94"/>
        <v>1637768516</v>
      </c>
      <c r="E3037" s="4">
        <f t="shared" si="95"/>
        <v>44524.654120370367</v>
      </c>
      <c r="F3037">
        <v>6.3159999999999994E-2</v>
      </c>
      <c r="G3037">
        <v>-3.0282E-2</v>
      </c>
      <c r="H3037">
        <v>-3.3007000000000002E-2</v>
      </c>
      <c r="I3037">
        <v>0.1341</v>
      </c>
      <c r="J3037">
        <v>0</v>
      </c>
      <c r="K3037">
        <v>0</v>
      </c>
    </row>
    <row r="3038" spans="1:11" x14ac:dyDescent="0.3">
      <c r="A3038" s="1">
        <v>44524</v>
      </c>
      <c r="B3038" s="2">
        <v>0.65347222222222223</v>
      </c>
      <c r="C3038">
        <v>3720613318</v>
      </c>
      <c r="D3038">
        <f t="shared" si="94"/>
        <v>1637768518</v>
      </c>
      <c r="E3038" s="4">
        <f t="shared" si="95"/>
        <v>44524.654143518521</v>
      </c>
      <c r="F3038">
        <v>5.9637000000000003E-2</v>
      </c>
      <c r="G3038">
        <v>-3.0474999999999999E-2</v>
      </c>
      <c r="H3038">
        <v>-2.7768000000000001E-2</v>
      </c>
      <c r="I3038">
        <v>0.13320000000000001</v>
      </c>
      <c r="J3038">
        <v>0</v>
      </c>
      <c r="K3038">
        <v>0</v>
      </c>
    </row>
    <row r="3039" spans="1:11" x14ac:dyDescent="0.3">
      <c r="A3039" s="1">
        <v>44524</v>
      </c>
      <c r="B3039" s="2">
        <v>0.65347222222222223</v>
      </c>
      <c r="C3039">
        <v>3720613320</v>
      </c>
      <c r="D3039">
        <f t="shared" si="94"/>
        <v>1637768520</v>
      </c>
      <c r="E3039" s="4">
        <f t="shared" si="95"/>
        <v>44524.654166666667</v>
      </c>
      <c r="F3039">
        <v>8.9803999999999995E-2</v>
      </c>
      <c r="G3039">
        <v>-3.0402999999999999E-2</v>
      </c>
      <c r="H3039">
        <v>-2.9208000000000001E-2</v>
      </c>
      <c r="I3039">
        <v>0.1368</v>
      </c>
      <c r="J3039">
        <v>0</v>
      </c>
      <c r="K3039">
        <v>0</v>
      </c>
    </row>
    <row r="3040" spans="1:11" x14ac:dyDescent="0.3">
      <c r="A3040" s="1">
        <v>44524</v>
      </c>
      <c r="B3040" s="2">
        <v>0.65416666666666667</v>
      </c>
      <c r="C3040">
        <v>3720613322</v>
      </c>
      <c r="D3040">
        <f t="shared" si="94"/>
        <v>1637768522</v>
      </c>
      <c r="E3040" s="4">
        <f t="shared" si="95"/>
        <v>44524.654189814813</v>
      </c>
      <c r="F3040">
        <v>7.8326999999999994E-2</v>
      </c>
      <c r="G3040">
        <v>-2.9661E-2</v>
      </c>
      <c r="H3040">
        <v>-2.7664999999999999E-2</v>
      </c>
      <c r="I3040">
        <v>0.1341</v>
      </c>
      <c r="J3040">
        <v>0</v>
      </c>
      <c r="K3040">
        <v>0</v>
      </c>
    </row>
    <row r="3041" spans="1:11" x14ac:dyDescent="0.3">
      <c r="A3041" s="1">
        <v>44524</v>
      </c>
      <c r="B3041" s="2">
        <v>0.65416666666666667</v>
      </c>
      <c r="C3041">
        <v>3720613324</v>
      </c>
      <c r="D3041">
        <f t="shared" si="94"/>
        <v>1637768524</v>
      </c>
      <c r="E3041" s="4">
        <f t="shared" si="95"/>
        <v>44524.654212962967</v>
      </c>
      <c r="F3041">
        <v>5.8675999999999999E-2</v>
      </c>
      <c r="G3041">
        <v>-2.9869E-2</v>
      </c>
      <c r="H3041">
        <v>-3.6079E-2</v>
      </c>
      <c r="I3041">
        <v>0.13725000000000001</v>
      </c>
      <c r="J3041">
        <v>0</v>
      </c>
      <c r="K3041">
        <v>0</v>
      </c>
    </row>
    <row r="3042" spans="1:11" x14ac:dyDescent="0.3">
      <c r="A3042" s="1">
        <v>44524</v>
      </c>
      <c r="B3042" s="2">
        <v>0.65416666666666667</v>
      </c>
      <c r="C3042">
        <v>3720613326</v>
      </c>
      <c r="D3042">
        <f t="shared" si="94"/>
        <v>1637768526</v>
      </c>
      <c r="E3042" s="4">
        <f t="shared" si="95"/>
        <v>44524.654236111106</v>
      </c>
      <c r="F3042">
        <v>6.7527000000000004E-2</v>
      </c>
      <c r="G3042">
        <v>-2.9694000000000002E-2</v>
      </c>
      <c r="H3042">
        <v>-3.4972999999999997E-2</v>
      </c>
      <c r="I3042">
        <v>0.1404</v>
      </c>
      <c r="J3042">
        <v>0</v>
      </c>
      <c r="K3042">
        <v>0</v>
      </c>
    </row>
    <row r="3043" spans="1:11" x14ac:dyDescent="0.3">
      <c r="A3043" s="1">
        <v>44524</v>
      </c>
      <c r="B3043" s="2">
        <v>0.65416666666666667</v>
      </c>
      <c r="C3043">
        <v>3720613328</v>
      </c>
      <c r="D3043">
        <f t="shared" si="94"/>
        <v>1637768528</v>
      </c>
      <c r="E3043" s="4">
        <f t="shared" si="95"/>
        <v>44524.65425925926</v>
      </c>
      <c r="F3043">
        <v>0.11529</v>
      </c>
      <c r="G3043">
        <v>-3.0439000000000001E-2</v>
      </c>
      <c r="H3043">
        <v>-3.0509999999999999E-2</v>
      </c>
      <c r="I3043">
        <v>0.1368</v>
      </c>
      <c r="J3043">
        <v>0</v>
      </c>
      <c r="K3043">
        <v>0</v>
      </c>
    </row>
    <row r="3044" spans="1:11" x14ac:dyDescent="0.3">
      <c r="A3044" s="1">
        <v>44524</v>
      </c>
      <c r="B3044" s="2">
        <v>0.65416666666666667</v>
      </c>
      <c r="C3044">
        <v>3720613330</v>
      </c>
      <c r="D3044">
        <f t="shared" si="94"/>
        <v>1637768530</v>
      </c>
      <c r="E3044" s="4">
        <f t="shared" si="95"/>
        <v>44524.654282407406</v>
      </c>
      <c r="F3044">
        <v>8.6202000000000001E-2</v>
      </c>
      <c r="G3044">
        <v>-3.0395999999999999E-2</v>
      </c>
      <c r="H3044">
        <v>-3.0599000000000001E-2</v>
      </c>
      <c r="I3044">
        <v>0.13815</v>
      </c>
      <c r="J3044">
        <v>0</v>
      </c>
      <c r="K3044">
        <v>0</v>
      </c>
    </row>
    <row r="3045" spans="1:11" x14ac:dyDescent="0.3">
      <c r="A3045" s="1">
        <v>44524</v>
      </c>
      <c r="B3045" s="2">
        <v>0.65416666666666667</v>
      </c>
      <c r="C3045">
        <v>3720613332</v>
      </c>
      <c r="D3045">
        <f t="shared" si="94"/>
        <v>1637768532</v>
      </c>
      <c r="E3045" s="4">
        <f t="shared" si="95"/>
        <v>44524.654305555552</v>
      </c>
      <c r="F3045">
        <v>0.10410999999999999</v>
      </c>
      <c r="G3045">
        <v>-3.0275E-2</v>
      </c>
      <c r="H3045">
        <v>-2.7956000000000002E-2</v>
      </c>
      <c r="I3045">
        <v>0.13364999999999999</v>
      </c>
      <c r="J3045">
        <v>0</v>
      </c>
      <c r="K3045">
        <v>0</v>
      </c>
    </row>
    <row r="3046" spans="1:11" x14ac:dyDescent="0.3">
      <c r="A3046" s="1">
        <v>44524</v>
      </c>
      <c r="B3046" s="2">
        <v>0.65416666666666667</v>
      </c>
      <c r="C3046">
        <v>3720613334</v>
      </c>
      <c r="D3046">
        <f t="shared" si="94"/>
        <v>1637768534</v>
      </c>
      <c r="E3046" s="4">
        <f t="shared" si="95"/>
        <v>44524.654328703706</v>
      </c>
      <c r="F3046">
        <v>0.10549</v>
      </c>
      <c r="G3046">
        <v>-2.8941999999999999E-2</v>
      </c>
      <c r="H3046">
        <v>-3.0359000000000001E-2</v>
      </c>
      <c r="I3046">
        <v>0.13815</v>
      </c>
      <c r="J3046">
        <v>0</v>
      </c>
      <c r="K3046">
        <v>0</v>
      </c>
    </row>
    <row r="3047" spans="1:11" x14ac:dyDescent="0.3">
      <c r="A3047" s="1">
        <v>44524</v>
      </c>
      <c r="B3047" s="2">
        <v>0.65416666666666667</v>
      </c>
      <c r="C3047">
        <v>3720613336</v>
      </c>
      <c r="D3047">
        <f t="shared" si="94"/>
        <v>1637768536</v>
      </c>
      <c r="E3047" s="4">
        <f t="shared" si="95"/>
        <v>44524.654351851852</v>
      </c>
      <c r="F3047">
        <v>6.2712000000000004E-2</v>
      </c>
      <c r="G3047">
        <v>-3.0519999999999999E-2</v>
      </c>
      <c r="H3047">
        <v>-3.431E-2</v>
      </c>
      <c r="I3047">
        <v>0.1341</v>
      </c>
      <c r="J3047">
        <v>0</v>
      </c>
      <c r="K3047">
        <v>0</v>
      </c>
    </row>
    <row r="3048" spans="1:11" x14ac:dyDescent="0.3">
      <c r="A3048" s="1">
        <v>44524</v>
      </c>
      <c r="B3048" s="2">
        <v>0.65416666666666667</v>
      </c>
      <c r="C3048">
        <v>3720613338</v>
      </c>
      <c r="D3048">
        <f t="shared" si="94"/>
        <v>1637768538</v>
      </c>
      <c r="E3048" s="4">
        <f t="shared" si="95"/>
        <v>44524.654374999998</v>
      </c>
      <c r="F3048">
        <v>8.7653999999999996E-2</v>
      </c>
      <c r="G3048">
        <v>-2.9517999999999999E-2</v>
      </c>
      <c r="H3048">
        <v>-2.7401999999999999E-2</v>
      </c>
      <c r="I3048">
        <v>0.1404</v>
      </c>
      <c r="J3048">
        <v>0</v>
      </c>
      <c r="K3048">
        <v>0</v>
      </c>
    </row>
    <row r="3049" spans="1:11" x14ac:dyDescent="0.3">
      <c r="A3049" s="1">
        <v>44524</v>
      </c>
      <c r="B3049" s="2">
        <v>0.65416666666666667</v>
      </c>
      <c r="C3049">
        <v>3720613340</v>
      </c>
      <c r="D3049">
        <f t="shared" si="94"/>
        <v>1637768540</v>
      </c>
      <c r="E3049" s="4">
        <f t="shared" si="95"/>
        <v>44524.654398148152</v>
      </c>
      <c r="F3049">
        <v>7.9228999999999994E-2</v>
      </c>
      <c r="G3049">
        <v>-3.1001000000000001E-2</v>
      </c>
      <c r="H3049">
        <v>-2.8986999999999999E-2</v>
      </c>
      <c r="I3049">
        <v>0.13455</v>
      </c>
      <c r="J3049">
        <v>0</v>
      </c>
      <c r="K3049">
        <v>0</v>
      </c>
    </row>
    <row r="3050" spans="1:11" x14ac:dyDescent="0.3">
      <c r="A3050" s="1">
        <v>44524</v>
      </c>
      <c r="B3050" s="2">
        <v>0.65416666666666667</v>
      </c>
      <c r="C3050">
        <v>3720613342</v>
      </c>
      <c r="D3050">
        <f t="shared" si="94"/>
        <v>1637768542</v>
      </c>
      <c r="E3050" s="4">
        <f t="shared" si="95"/>
        <v>44524.654421296298</v>
      </c>
      <c r="F3050">
        <v>7.7492000000000005E-2</v>
      </c>
      <c r="G3050">
        <v>-2.7719000000000001E-2</v>
      </c>
      <c r="H3050">
        <v>-2.4164000000000001E-2</v>
      </c>
      <c r="I3050">
        <v>0.1431</v>
      </c>
      <c r="J3050">
        <v>0</v>
      </c>
      <c r="K3050">
        <v>0</v>
      </c>
    </row>
    <row r="3051" spans="1:11" x14ac:dyDescent="0.3">
      <c r="A3051" s="1">
        <v>44524</v>
      </c>
      <c r="B3051" s="2">
        <v>0.65416666666666667</v>
      </c>
      <c r="C3051">
        <v>3720613344</v>
      </c>
      <c r="D3051">
        <f t="shared" si="94"/>
        <v>1637768544</v>
      </c>
      <c r="E3051" s="4">
        <f t="shared" si="95"/>
        <v>44524.654444444444</v>
      </c>
      <c r="F3051">
        <v>6.1577E-2</v>
      </c>
      <c r="G3051">
        <v>-2.9401E-2</v>
      </c>
      <c r="H3051">
        <v>-3.0211999999999999E-2</v>
      </c>
      <c r="I3051">
        <v>0.1386</v>
      </c>
      <c r="J3051">
        <v>0</v>
      </c>
      <c r="K3051">
        <v>0</v>
      </c>
    </row>
    <row r="3052" spans="1:11" x14ac:dyDescent="0.3">
      <c r="A3052" s="1">
        <v>44524</v>
      </c>
      <c r="B3052" s="2">
        <v>0.65416666666666667</v>
      </c>
      <c r="C3052">
        <v>3720613346</v>
      </c>
      <c r="D3052">
        <f t="shared" si="94"/>
        <v>1637768546</v>
      </c>
      <c r="E3052" s="4">
        <f t="shared" si="95"/>
        <v>44524.654467592598</v>
      </c>
      <c r="F3052">
        <v>8.6173E-2</v>
      </c>
      <c r="G3052">
        <v>-2.9149000000000001E-2</v>
      </c>
      <c r="H3052">
        <v>-2.7179999999999999E-2</v>
      </c>
      <c r="I3052">
        <v>0.14085</v>
      </c>
      <c r="J3052">
        <v>0</v>
      </c>
      <c r="K3052">
        <v>0</v>
      </c>
    </row>
    <row r="3053" spans="1:11" x14ac:dyDescent="0.3">
      <c r="A3053" s="1">
        <v>44524</v>
      </c>
      <c r="B3053" s="2">
        <v>0.65416666666666667</v>
      </c>
      <c r="C3053">
        <v>3720613348</v>
      </c>
      <c r="D3053">
        <f t="shared" si="94"/>
        <v>1637768548</v>
      </c>
      <c r="E3053" s="4">
        <f t="shared" si="95"/>
        <v>44524.654490740737</v>
      </c>
      <c r="F3053">
        <v>8.7954000000000004E-2</v>
      </c>
      <c r="G3053">
        <v>-2.7996E-2</v>
      </c>
      <c r="H3053">
        <v>-2.4181999999999999E-2</v>
      </c>
      <c r="I3053">
        <v>0.14265</v>
      </c>
      <c r="J3053">
        <v>0</v>
      </c>
      <c r="K3053">
        <v>0</v>
      </c>
    </row>
    <row r="3054" spans="1:11" x14ac:dyDescent="0.3">
      <c r="A3054" s="1">
        <v>44524</v>
      </c>
      <c r="B3054" s="2">
        <v>0.65416666666666667</v>
      </c>
      <c r="C3054">
        <v>3720613350</v>
      </c>
      <c r="D3054">
        <f t="shared" si="94"/>
        <v>1637768550</v>
      </c>
      <c r="E3054" s="4">
        <f t="shared" si="95"/>
        <v>44524.654513888891</v>
      </c>
      <c r="F3054">
        <v>5.3079000000000001E-2</v>
      </c>
      <c r="G3054">
        <v>-3.1226E-2</v>
      </c>
      <c r="H3054">
        <v>-2.9090999999999999E-2</v>
      </c>
      <c r="I3054">
        <v>0.13905000000000001</v>
      </c>
      <c r="J3054">
        <v>0</v>
      </c>
      <c r="K3054">
        <v>0</v>
      </c>
    </row>
    <row r="3055" spans="1:11" x14ac:dyDescent="0.3">
      <c r="A3055" s="1">
        <v>44524</v>
      </c>
      <c r="B3055" s="2">
        <v>0.65416666666666667</v>
      </c>
      <c r="C3055">
        <v>3720613352</v>
      </c>
      <c r="D3055">
        <f t="shared" si="94"/>
        <v>1637768552</v>
      </c>
      <c r="E3055" s="4">
        <f t="shared" si="95"/>
        <v>44524.654537037037</v>
      </c>
      <c r="F3055">
        <v>5.3628000000000002E-2</v>
      </c>
      <c r="G3055">
        <v>-2.7906E-2</v>
      </c>
      <c r="H3055">
        <v>-2.8361999999999998E-2</v>
      </c>
      <c r="I3055">
        <v>0.14265</v>
      </c>
      <c r="J3055">
        <v>0</v>
      </c>
      <c r="K3055">
        <v>0</v>
      </c>
    </row>
    <row r="3056" spans="1:11" x14ac:dyDescent="0.3">
      <c r="A3056" s="1">
        <v>44524</v>
      </c>
      <c r="B3056" s="2">
        <v>0.65416666666666667</v>
      </c>
      <c r="C3056">
        <v>3720613354</v>
      </c>
      <c r="D3056">
        <f t="shared" si="94"/>
        <v>1637768554</v>
      </c>
      <c r="E3056" s="4">
        <f t="shared" si="95"/>
        <v>44524.654560185183</v>
      </c>
      <c r="F3056">
        <v>8.3023E-2</v>
      </c>
      <c r="G3056">
        <v>-2.9693000000000001E-2</v>
      </c>
      <c r="H3056">
        <v>-3.1382E-2</v>
      </c>
      <c r="I3056">
        <v>0.13994999999999999</v>
      </c>
      <c r="J3056">
        <v>0</v>
      </c>
      <c r="K3056">
        <v>0</v>
      </c>
    </row>
    <row r="3057" spans="1:11" x14ac:dyDescent="0.3">
      <c r="A3057" s="1">
        <v>44524</v>
      </c>
      <c r="B3057" s="2">
        <v>0.65416666666666667</v>
      </c>
      <c r="C3057">
        <v>3720613356</v>
      </c>
      <c r="D3057">
        <f t="shared" si="94"/>
        <v>1637768556</v>
      </c>
      <c r="E3057" s="4">
        <f t="shared" si="95"/>
        <v>44524.654583333337</v>
      </c>
      <c r="F3057">
        <v>8.4806999999999994E-2</v>
      </c>
      <c r="G3057">
        <v>-2.8433E-2</v>
      </c>
      <c r="H3057">
        <v>-3.2626000000000002E-2</v>
      </c>
      <c r="I3057">
        <v>0.14445</v>
      </c>
      <c r="J3057">
        <v>0</v>
      </c>
      <c r="K3057">
        <v>0</v>
      </c>
    </row>
    <row r="3058" spans="1:11" x14ac:dyDescent="0.3">
      <c r="A3058" s="1">
        <v>44524</v>
      </c>
      <c r="B3058" s="2">
        <v>0.65416666666666667</v>
      </c>
      <c r="C3058">
        <v>3720613358</v>
      </c>
      <c r="D3058">
        <f t="shared" si="94"/>
        <v>1637768558</v>
      </c>
      <c r="E3058" s="4">
        <f t="shared" si="95"/>
        <v>44524.654606481483</v>
      </c>
      <c r="F3058">
        <v>0.25466</v>
      </c>
      <c r="G3058">
        <v>-1.1401E-2</v>
      </c>
      <c r="H3058">
        <v>6.6563999999999998E-3</v>
      </c>
      <c r="I3058">
        <v>0.1449</v>
      </c>
      <c r="J3058">
        <v>0</v>
      </c>
      <c r="K3058">
        <v>0</v>
      </c>
    </row>
    <row r="3059" spans="1:11" x14ac:dyDescent="0.3">
      <c r="A3059" s="1">
        <v>44524</v>
      </c>
      <c r="B3059" s="2">
        <v>0.65416666666666667</v>
      </c>
      <c r="C3059">
        <v>3720613360</v>
      </c>
      <c r="D3059">
        <f t="shared" si="94"/>
        <v>1637768560</v>
      </c>
      <c r="E3059" s="4">
        <f t="shared" si="95"/>
        <v>44524.654629629629</v>
      </c>
      <c r="F3059">
        <v>0.51517999999999997</v>
      </c>
      <c r="G3059">
        <v>2.9420000000000002E-2</v>
      </c>
      <c r="H3059">
        <v>-6.0391E-2</v>
      </c>
      <c r="I3059">
        <v>0.14760000000000001</v>
      </c>
      <c r="J3059">
        <v>0</v>
      </c>
      <c r="K3059">
        <v>0</v>
      </c>
    </row>
    <row r="3060" spans="1:11" x14ac:dyDescent="0.3">
      <c r="A3060" s="1">
        <v>44524</v>
      </c>
      <c r="B3060" s="2">
        <v>0.65416666666666667</v>
      </c>
      <c r="C3060">
        <v>3720613362</v>
      </c>
      <c r="D3060">
        <f t="shared" si="94"/>
        <v>1637768562</v>
      </c>
      <c r="E3060" s="4">
        <f t="shared" si="95"/>
        <v>44524.654652777783</v>
      </c>
      <c r="F3060">
        <v>-1.1835999999999999E-2</v>
      </c>
      <c r="G3060">
        <v>1.2470999999999999E-2</v>
      </c>
      <c r="H3060">
        <v>-2.2568999999999999E-2</v>
      </c>
      <c r="I3060">
        <v>0.13905000000000001</v>
      </c>
      <c r="J3060">
        <v>0</v>
      </c>
      <c r="K3060">
        <v>0</v>
      </c>
    </row>
    <row r="3061" spans="1:11" x14ac:dyDescent="0.3">
      <c r="A3061" s="1">
        <v>44524</v>
      </c>
      <c r="B3061" s="2">
        <v>0.65416666666666667</v>
      </c>
      <c r="C3061">
        <v>3720613364</v>
      </c>
      <c r="D3061">
        <f t="shared" si="94"/>
        <v>1637768564</v>
      </c>
      <c r="E3061" s="4">
        <f t="shared" si="95"/>
        <v>44524.654675925922</v>
      </c>
      <c r="F3061">
        <v>0.36403000000000002</v>
      </c>
      <c r="G3061">
        <v>2.4431000000000001E-2</v>
      </c>
      <c r="H3061">
        <v>-1.2591E-2</v>
      </c>
      <c r="I3061">
        <v>0.14085</v>
      </c>
      <c r="J3061">
        <v>0</v>
      </c>
      <c r="K3061">
        <v>0</v>
      </c>
    </row>
    <row r="3062" spans="1:11" x14ac:dyDescent="0.3">
      <c r="A3062" s="1">
        <v>44524</v>
      </c>
      <c r="B3062" s="2">
        <v>0.65416666666666667</v>
      </c>
      <c r="C3062">
        <v>3720613366</v>
      </c>
      <c r="D3062">
        <f t="shared" si="94"/>
        <v>1637768566</v>
      </c>
      <c r="E3062" s="4">
        <f t="shared" si="95"/>
        <v>44524.654699074075</v>
      </c>
      <c r="F3062">
        <v>0.14008999999999999</v>
      </c>
      <c r="G3062">
        <v>3.3519000000000001E-3</v>
      </c>
      <c r="H3062">
        <v>3.9112000000000001E-2</v>
      </c>
      <c r="I3062">
        <v>0.14174999999999999</v>
      </c>
      <c r="J3062">
        <v>0</v>
      </c>
      <c r="K3062">
        <v>0</v>
      </c>
    </row>
    <row r="3063" spans="1:11" x14ac:dyDescent="0.3">
      <c r="A3063" s="1">
        <v>44524</v>
      </c>
      <c r="B3063" s="2">
        <v>0.65416666666666667</v>
      </c>
      <c r="C3063">
        <v>3720613368</v>
      </c>
      <c r="D3063">
        <f t="shared" si="94"/>
        <v>1637768568</v>
      </c>
      <c r="E3063" s="4">
        <f t="shared" si="95"/>
        <v>44524.654722222222</v>
      </c>
      <c r="F3063">
        <v>0.11395</v>
      </c>
      <c r="G3063">
        <v>-2.6259999999999999E-2</v>
      </c>
      <c r="H3063">
        <v>-0.14582000000000001</v>
      </c>
      <c r="I3063">
        <v>0.1449</v>
      </c>
      <c r="J3063">
        <v>0</v>
      </c>
      <c r="K3063">
        <v>0</v>
      </c>
    </row>
    <row r="3064" spans="1:11" x14ac:dyDescent="0.3">
      <c r="A3064" s="1">
        <v>44524</v>
      </c>
      <c r="B3064" s="2">
        <v>0.65416666666666667</v>
      </c>
      <c r="C3064">
        <v>3720613370</v>
      </c>
      <c r="D3064">
        <f t="shared" si="94"/>
        <v>1637768570</v>
      </c>
      <c r="E3064" s="4">
        <f t="shared" si="95"/>
        <v>44524.654745370368</v>
      </c>
      <c r="F3064">
        <v>0.67800000000000005</v>
      </c>
      <c r="G3064">
        <v>-23.108599999999999</v>
      </c>
      <c r="H3064">
        <v>-48.290300000000002</v>
      </c>
      <c r="I3064">
        <v>0.1386</v>
      </c>
      <c r="J3064">
        <v>0</v>
      </c>
      <c r="K3064">
        <v>0</v>
      </c>
    </row>
    <row r="3065" spans="1:11" x14ac:dyDescent="0.3">
      <c r="A3065" s="1">
        <v>44524</v>
      </c>
      <c r="B3065" s="2">
        <v>0.65416666666666667</v>
      </c>
      <c r="C3065">
        <v>3720613372</v>
      </c>
      <c r="D3065">
        <f t="shared" si="94"/>
        <v>1637768572</v>
      </c>
      <c r="E3065" s="4">
        <f t="shared" si="95"/>
        <v>44524.654768518521</v>
      </c>
      <c r="F3065">
        <v>0.11631</v>
      </c>
      <c r="G3065">
        <v>-23.1952</v>
      </c>
      <c r="H3065">
        <v>-48.779299999999999</v>
      </c>
      <c r="I3065">
        <v>0.1404</v>
      </c>
      <c r="J3065">
        <v>0</v>
      </c>
      <c r="K3065">
        <v>0.97</v>
      </c>
    </row>
    <row r="3066" spans="1:11" x14ac:dyDescent="0.3">
      <c r="A3066" s="1">
        <v>44524</v>
      </c>
      <c r="B3066" s="2">
        <v>0.65416666666666667</v>
      </c>
      <c r="C3066">
        <v>3720613374</v>
      </c>
      <c r="D3066">
        <f t="shared" si="94"/>
        <v>1637768574</v>
      </c>
      <c r="E3066" s="4">
        <f t="shared" si="95"/>
        <v>44524.654791666668</v>
      </c>
      <c r="F3066">
        <v>0.25867000000000001</v>
      </c>
      <c r="G3066">
        <v>-22.969899999999999</v>
      </c>
      <c r="H3066">
        <v>-48.2776</v>
      </c>
      <c r="I3066">
        <v>0.14265</v>
      </c>
      <c r="J3066">
        <v>0</v>
      </c>
      <c r="K3066">
        <v>2.4500000000000002</v>
      </c>
    </row>
    <row r="3067" spans="1:11" x14ac:dyDescent="0.3">
      <c r="A3067" s="1">
        <v>44524</v>
      </c>
      <c r="B3067" s="2">
        <v>0.65416666666666667</v>
      </c>
      <c r="C3067">
        <v>3720613376</v>
      </c>
      <c r="D3067">
        <f t="shared" si="94"/>
        <v>1637768576</v>
      </c>
      <c r="E3067" s="4">
        <f t="shared" si="95"/>
        <v>44524.654814814814</v>
      </c>
      <c r="F3067">
        <v>0.56415999999999999</v>
      </c>
      <c r="G3067">
        <v>-22.844999999999999</v>
      </c>
      <c r="H3067">
        <v>-48.191699999999997</v>
      </c>
      <c r="I3067">
        <v>0.13769999999999999</v>
      </c>
      <c r="J3067">
        <v>0</v>
      </c>
      <c r="K3067">
        <v>2.4500000000000002</v>
      </c>
    </row>
    <row r="3068" spans="1:11" x14ac:dyDescent="0.3">
      <c r="A3068" s="1">
        <v>44524</v>
      </c>
      <c r="B3068" s="2">
        <v>0.65416666666666667</v>
      </c>
      <c r="C3068">
        <v>3720613378</v>
      </c>
      <c r="D3068">
        <f t="shared" si="94"/>
        <v>1637768578</v>
      </c>
      <c r="E3068" s="4">
        <f t="shared" si="95"/>
        <v>44524.654837962968</v>
      </c>
      <c r="F3068">
        <v>0.14251</v>
      </c>
      <c r="G3068">
        <v>-3.0790999999999999</v>
      </c>
      <c r="H3068">
        <v>-6.3474000000000004</v>
      </c>
      <c r="I3068">
        <v>0.14445</v>
      </c>
      <c r="J3068">
        <v>0</v>
      </c>
      <c r="K3068">
        <v>3.51</v>
      </c>
    </row>
    <row r="3069" spans="1:11" x14ac:dyDescent="0.3">
      <c r="A3069" s="1">
        <v>44524</v>
      </c>
      <c r="B3069" s="2">
        <v>0.65416666666666667</v>
      </c>
      <c r="C3069">
        <v>3720613380</v>
      </c>
      <c r="D3069">
        <f t="shared" si="94"/>
        <v>1637768580</v>
      </c>
      <c r="E3069" s="4">
        <f t="shared" si="95"/>
        <v>44524.654861111107</v>
      </c>
      <c r="F3069">
        <v>6.0221999999999998E-2</v>
      </c>
      <c r="G3069">
        <v>6.0352999999999997E-2</v>
      </c>
      <c r="H3069">
        <v>0.21609999999999999</v>
      </c>
      <c r="I3069">
        <v>0.14174999999999999</v>
      </c>
      <c r="J3069">
        <v>0</v>
      </c>
      <c r="K3069">
        <v>3.63</v>
      </c>
    </row>
    <row r="3070" spans="1:11" x14ac:dyDescent="0.3">
      <c r="A3070" s="1">
        <v>44524</v>
      </c>
      <c r="B3070" s="2">
        <v>0.65486111111111112</v>
      </c>
      <c r="C3070">
        <v>3720613382</v>
      </c>
      <c r="D3070">
        <f t="shared" si="94"/>
        <v>1637768582</v>
      </c>
      <c r="E3070" s="4">
        <f t="shared" si="95"/>
        <v>44524.65488425926</v>
      </c>
      <c r="F3070">
        <v>6.2684000000000004E-2</v>
      </c>
      <c r="G3070">
        <v>2.2768E-2</v>
      </c>
      <c r="H3070">
        <v>0.11822000000000001</v>
      </c>
      <c r="I3070">
        <v>0.13905000000000001</v>
      </c>
      <c r="J3070">
        <v>0</v>
      </c>
      <c r="K3070">
        <v>2.88</v>
      </c>
    </row>
    <row r="3071" spans="1:11" x14ac:dyDescent="0.3">
      <c r="A3071" s="1">
        <v>44524</v>
      </c>
      <c r="B3071" s="2">
        <v>0.65486111111111112</v>
      </c>
      <c r="C3071">
        <v>3720613384</v>
      </c>
      <c r="D3071">
        <f t="shared" si="94"/>
        <v>1637768584</v>
      </c>
      <c r="E3071" s="4">
        <f t="shared" si="95"/>
        <v>44524.654907407406</v>
      </c>
      <c r="F3071">
        <v>0.10715</v>
      </c>
      <c r="G3071" s="3">
        <v>5.6203999999999998E-4</v>
      </c>
      <c r="H3071">
        <v>3.9551000000000003E-2</v>
      </c>
      <c r="I3071">
        <v>0.14445</v>
      </c>
      <c r="J3071">
        <v>0</v>
      </c>
      <c r="K3071">
        <v>1.85</v>
      </c>
    </row>
    <row r="3072" spans="1:11" x14ac:dyDescent="0.3">
      <c r="A3072" s="1">
        <v>44524</v>
      </c>
      <c r="B3072" s="2">
        <v>0.65486111111111112</v>
      </c>
      <c r="C3072">
        <v>3720613386</v>
      </c>
      <c r="D3072">
        <f t="shared" si="94"/>
        <v>1637768586</v>
      </c>
      <c r="E3072" s="4">
        <f t="shared" si="95"/>
        <v>44524.654930555553</v>
      </c>
      <c r="F3072">
        <v>7.1191000000000004E-2</v>
      </c>
      <c r="G3072">
        <v>-6.3721000000000003E-3</v>
      </c>
      <c r="H3072">
        <v>1.9897999999999999E-2</v>
      </c>
      <c r="I3072">
        <v>0.14219999999999999</v>
      </c>
      <c r="J3072">
        <v>0</v>
      </c>
      <c r="K3072">
        <v>1.1599999999999999</v>
      </c>
    </row>
    <row r="3073" spans="1:11" x14ac:dyDescent="0.3">
      <c r="A3073" s="1">
        <v>44524</v>
      </c>
      <c r="B3073" s="2">
        <v>0.65486111111111112</v>
      </c>
      <c r="C3073">
        <v>3720613388</v>
      </c>
      <c r="D3073">
        <f t="shared" si="94"/>
        <v>1637768588</v>
      </c>
      <c r="E3073" s="4">
        <f t="shared" si="95"/>
        <v>44524.654953703706</v>
      </c>
      <c r="F3073">
        <v>0.10229000000000001</v>
      </c>
      <c r="G3073">
        <v>-1.2658000000000001E-2</v>
      </c>
      <c r="H3073">
        <v>3.9630000000000004E-3</v>
      </c>
      <c r="I3073">
        <v>0.14219999999999999</v>
      </c>
      <c r="J3073">
        <v>0</v>
      </c>
      <c r="K3073">
        <v>0</v>
      </c>
    </row>
    <row r="3074" spans="1:11" x14ac:dyDescent="0.3">
      <c r="A3074" s="1">
        <v>44524</v>
      </c>
      <c r="B3074" s="2">
        <v>0.65486111111111112</v>
      </c>
      <c r="C3074">
        <v>3720613390</v>
      </c>
      <c r="D3074">
        <f t="shared" si="94"/>
        <v>1637768590</v>
      </c>
      <c r="E3074" s="4">
        <f t="shared" si="95"/>
        <v>44524.654976851853</v>
      </c>
      <c r="F3074">
        <v>4.0821000000000003E-2</v>
      </c>
      <c r="G3074">
        <v>-1.9465E-2</v>
      </c>
      <c r="H3074">
        <v>-2.2166E-3</v>
      </c>
      <c r="I3074">
        <v>0.13905000000000001</v>
      </c>
      <c r="J3074">
        <v>0</v>
      </c>
      <c r="K3074">
        <v>0</v>
      </c>
    </row>
    <row r="3075" spans="1:11" x14ac:dyDescent="0.3">
      <c r="A3075" s="1">
        <v>44524</v>
      </c>
      <c r="B3075" s="2">
        <v>0.65486111111111112</v>
      </c>
      <c r="C3075">
        <v>3720613392</v>
      </c>
      <c r="D3075">
        <f t="shared" si="94"/>
        <v>1637768592</v>
      </c>
      <c r="E3075" s="4">
        <f t="shared" si="95"/>
        <v>44524.654999999999</v>
      </c>
      <c r="F3075">
        <v>7.1989999999999998E-2</v>
      </c>
      <c r="G3075">
        <v>-1.9720000000000001E-2</v>
      </c>
      <c r="H3075">
        <v>-1.7243999999999999E-2</v>
      </c>
      <c r="I3075">
        <v>0.14085</v>
      </c>
      <c r="J3075">
        <v>0</v>
      </c>
      <c r="K3075">
        <v>0</v>
      </c>
    </row>
    <row r="3076" spans="1:11" x14ac:dyDescent="0.3">
      <c r="A3076" s="1">
        <v>44524</v>
      </c>
      <c r="B3076" s="2">
        <v>0.65486111111111112</v>
      </c>
      <c r="C3076">
        <v>3720613394</v>
      </c>
      <c r="D3076">
        <f t="shared" si="94"/>
        <v>1637768594</v>
      </c>
      <c r="E3076" s="4">
        <f t="shared" si="95"/>
        <v>44524.655023148152</v>
      </c>
      <c r="F3076">
        <v>6.1987E-2</v>
      </c>
      <c r="G3076">
        <v>-2.2991999999999999E-2</v>
      </c>
      <c r="H3076">
        <v>-2.0819000000000001E-2</v>
      </c>
      <c r="I3076">
        <v>0.13994999999999999</v>
      </c>
      <c r="J3076">
        <v>0</v>
      </c>
      <c r="K3076">
        <v>0</v>
      </c>
    </row>
    <row r="3077" spans="1:11" x14ac:dyDescent="0.3">
      <c r="A3077" s="1">
        <v>44524</v>
      </c>
      <c r="B3077" s="2">
        <v>0.65486111111111112</v>
      </c>
      <c r="C3077">
        <v>3720613396</v>
      </c>
      <c r="D3077">
        <f t="shared" ref="D3077:D3140" si="96">C3077-2082844800</f>
        <v>1637768596</v>
      </c>
      <c r="E3077" s="4">
        <f t="shared" ref="E3077:E3140" si="97">(D3077/86400)+DATE(1970,1,1)</f>
        <v>44524.655046296291</v>
      </c>
      <c r="F3077">
        <v>8.6804999999999993E-2</v>
      </c>
      <c r="G3077">
        <v>-2.3380000000000001E-2</v>
      </c>
      <c r="H3077">
        <v>-9.9419999999999994E-3</v>
      </c>
      <c r="I3077">
        <v>0.14535000000000001</v>
      </c>
      <c r="J3077">
        <v>0</v>
      </c>
      <c r="K3077">
        <v>0</v>
      </c>
    </row>
    <row r="3078" spans="1:11" x14ac:dyDescent="0.3">
      <c r="A3078" s="1">
        <v>44524</v>
      </c>
      <c r="B3078" s="2">
        <v>0.65486111111111112</v>
      </c>
      <c r="C3078">
        <v>3720613398</v>
      </c>
      <c r="D3078">
        <f t="shared" si="96"/>
        <v>1637768598</v>
      </c>
      <c r="E3078" s="4">
        <f t="shared" si="97"/>
        <v>44524.655069444445</v>
      </c>
      <c r="F3078">
        <v>0.13105</v>
      </c>
      <c r="G3078">
        <v>-2.3016999999999999E-2</v>
      </c>
      <c r="H3078">
        <v>-1.2156999999999999E-2</v>
      </c>
      <c r="I3078">
        <v>0.14219999999999999</v>
      </c>
      <c r="J3078">
        <v>0</v>
      </c>
      <c r="K3078">
        <v>0</v>
      </c>
    </row>
    <row r="3079" spans="1:11" x14ac:dyDescent="0.3">
      <c r="A3079" s="1">
        <v>44524</v>
      </c>
      <c r="B3079" s="2">
        <v>0.65486111111111112</v>
      </c>
      <c r="C3079">
        <v>3720613400</v>
      </c>
      <c r="D3079">
        <f t="shared" si="96"/>
        <v>1637768600</v>
      </c>
      <c r="E3079" s="4">
        <f t="shared" si="97"/>
        <v>44524.655092592591</v>
      </c>
      <c r="F3079">
        <v>8.1531999999999993E-2</v>
      </c>
      <c r="G3079">
        <v>-2.5815000000000001E-2</v>
      </c>
      <c r="H3079">
        <v>-2.9526E-2</v>
      </c>
      <c r="I3079">
        <v>0.1449</v>
      </c>
      <c r="J3079">
        <v>0</v>
      </c>
      <c r="K3079">
        <v>0</v>
      </c>
    </row>
    <row r="3080" spans="1:11" x14ac:dyDescent="0.3">
      <c r="A3080" s="1">
        <v>44524</v>
      </c>
      <c r="B3080" s="2">
        <v>0.65486111111111112</v>
      </c>
      <c r="C3080">
        <v>3720613402</v>
      </c>
      <c r="D3080">
        <f t="shared" si="96"/>
        <v>1637768602</v>
      </c>
      <c r="E3080" s="4">
        <f t="shared" si="97"/>
        <v>44524.655115740738</v>
      </c>
      <c r="F3080">
        <v>7.1286000000000002E-2</v>
      </c>
      <c r="G3080">
        <v>-2.5208999999999999E-2</v>
      </c>
      <c r="H3080">
        <v>-2.0083E-2</v>
      </c>
      <c r="I3080">
        <v>0.14355000000000001</v>
      </c>
      <c r="J3080">
        <v>0</v>
      </c>
      <c r="K3080">
        <v>0</v>
      </c>
    </row>
    <row r="3081" spans="1:11" x14ac:dyDescent="0.3">
      <c r="A3081" s="1">
        <v>44524</v>
      </c>
      <c r="B3081" s="2">
        <v>0.65486111111111112</v>
      </c>
      <c r="C3081">
        <v>3720613404</v>
      </c>
      <c r="D3081">
        <f t="shared" si="96"/>
        <v>1637768604</v>
      </c>
      <c r="E3081" s="4">
        <f t="shared" si="97"/>
        <v>44524.655138888891</v>
      </c>
      <c r="F3081">
        <v>6.8385000000000001E-2</v>
      </c>
      <c r="G3081">
        <v>-2.4972999999999999E-2</v>
      </c>
      <c r="H3081">
        <v>-2.8850000000000001E-2</v>
      </c>
      <c r="I3081">
        <v>0.14849999999999999</v>
      </c>
      <c r="J3081">
        <v>0</v>
      </c>
      <c r="K3081">
        <v>0</v>
      </c>
    </row>
    <row r="3082" spans="1:11" x14ac:dyDescent="0.3">
      <c r="A3082" s="1">
        <v>44524</v>
      </c>
      <c r="B3082" s="2">
        <v>0.65486111111111112</v>
      </c>
      <c r="C3082">
        <v>3720613406</v>
      </c>
      <c r="D3082">
        <f t="shared" si="96"/>
        <v>1637768606</v>
      </c>
      <c r="E3082" s="4">
        <f t="shared" si="97"/>
        <v>44524.655162037037</v>
      </c>
      <c r="F3082">
        <v>6.6327999999999998E-2</v>
      </c>
      <c r="G3082">
        <v>-2.5669999999999998E-2</v>
      </c>
      <c r="H3082">
        <v>-2.1513000000000001E-2</v>
      </c>
      <c r="I3082">
        <v>0.13589999999999999</v>
      </c>
      <c r="J3082">
        <v>0</v>
      </c>
      <c r="K3082">
        <v>0</v>
      </c>
    </row>
    <row r="3083" spans="1:11" x14ac:dyDescent="0.3">
      <c r="A3083" s="1">
        <v>44524</v>
      </c>
      <c r="B3083" s="2">
        <v>0.65486111111111112</v>
      </c>
      <c r="C3083">
        <v>3720613408</v>
      </c>
      <c r="D3083">
        <f t="shared" si="96"/>
        <v>1637768608</v>
      </c>
      <c r="E3083" s="4">
        <f t="shared" si="97"/>
        <v>44524.655185185184</v>
      </c>
      <c r="F3083">
        <v>8.3760000000000001E-2</v>
      </c>
      <c r="G3083">
        <v>-2.4171000000000002E-2</v>
      </c>
      <c r="H3083">
        <v>-2.1264999999999999E-2</v>
      </c>
      <c r="I3083">
        <v>0.1368</v>
      </c>
      <c r="J3083">
        <v>0</v>
      </c>
      <c r="K3083">
        <v>0</v>
      </c>
    </row>
    <row r="3084" spans="1:11" x14ac:dyDescent="0.3">
      <c r="A3084" s="1">
        <v>44524</v>
      </c>
      <c r="B3084" s="2">
        <v>0.65486111111111112</v>
      </c>
      <c r="C3084">
        <v>3720613410</v>
      </c>
      <c r="D3084">
        <f t="shared" si="96"/>
        <v>1637768610</v>
      </c>
      <c r="E3084" s="4">
        <f t="shared" si="97"/>
        <v>44524.655208333337</v>
      </c>
      <c r="F3084">
        <v>8.8083999999999996E-2</v>
      </c>
      <c r="G3084">
        <v>-2.6579999999999999E-2</v>
      </c>
      <c r="H3084">
        <v>-2.555E-2</v>
      </c>
      <c r="I3084">
        <v>0.14174999999999999</v>
      </c>
      <c r="J3084">
        <v>0</v>
      </c>
      <c r="K3084">
        <v>0</v>
      </c>
    </row>
    <row r="3085" spans="1:11" x14ac:dyDescent="0.3">
      <c r="A3085" s="1">
        <v>44524</v>
      </c>
      <c r="B3085" s="2">
        <v>0.65486111111111112</v>
      </c>
      <c r="C3085">
        <v>3720613412</v>
      </c>
      <c r="D3085">
        <f t="shared" si="96"/>
        <v>1637768612</v>
      </c>
      <c r="E3085" s="4">
        <f t="shared" si="97"/>
        <v>44524.655231481476</v>
      </c>
      <c r="F3085">
        <v>0.10158</v>
      </c>
      <c r="G3085">
        <v>-2.6086000000000002E-2</v>
      </c>
      <c r="H3085">
        <v>-1.1436E-2</v>
      </c>
      <c r="I3085">
        <v>0.14849999999999999</v>
      </c>
      <c r="J3085">
        <v>0</v>
      </c>
      <c r="K3085">
        <v>0</v>
      </c>
    </row>
    <row r="3086" spans="1:11" x14ac:dyDescent="0.3">
      <c r="A3086" s="1">
        <v>44524</v>
      </c>
      <c r="B3086" s="2">
        <v>0.65486111111111112</v>
      </c>
      <c r="C3086">
        <v>3720613414</v>
      </c>
      <c r="D3086">
        <f t="shared" si="96"/>
        <v>1637768614</v>
      </c>
      <c r="E3086" s="4">
        <f t="shared" si="97"/>
        <v>44524.65525462963</v>
      </c>
      <c r="F3086">
        <v>7.5835E-2</v>
      </c>
      <c r="G3086">
        <v>-2.6384000000000001E-2</v>
      </c>
      <c r="H3086">
        <v>-2.3481999999999999E-2</v>
      </c>
      <c r="I3086">
        <v>0.13950000000000001</v>
      </c>
      <c r="J3086">
        <v>0</v>
      </c>
      <c r="K3086">
        <v>0</v>
      </c>
    </row>
    <row r="3087" spans="1:11" x14ac:dyDescent="0.3">
      <c r="A3087" s="1">
        <v>44524</v>
      </c>
      <c r="B3087" s="2">
        <v>0.65486111111111112</v>
      </c>
      <c r="C3087">
        <v>3720613416</v>
      </c>
      <c r="D3087">
        <f t="shared" si="96"/>
        <v>1637768616</v>
      </c>
      <c r="E3087" s="4">
        <f t="shared" si="97"/>
        <v>44524.655277777776</v>
      </c>
      <c r="F3087">
        <v>6.8238999999999994E-2</v>
      </c>
      <c r="G3087">
        <v>-2.4402E-2</v>
      </c>
      <c r="H3087">
        <v>-2.5108999999999999E-2</v>
      </c>
      <c r="I3087">
        <v>0.13544999999999999</v>
      </c>
      <c r="J3087">
        <v>0</v>
      </c>
      <c r="K3087">
        <v>0</v>
      </c>
    </row>
    <row r="3088" spans="1:11" x14ac:dyDescent="0.3">
      <c r="A3088" s="1">
        <v>44524</v>
      </c>
      <c r="B3088" s="2">
        <v>0.65486111111111112</v>
      </c>
      <c r="C3088">
        <v>3720613418</v>
      </c>
      <c r="D3088">
        <f t="shared" si="96"/>
        <v>1637768618</v>
      </c>
      <c r="E3088" s="4">
        <f t="shared" si="97"/>
        <v>44524.655300925922</v>
      </c>
      <c r="F3088">
        <v>9.5225000000000004E-2</v>
      </c>
      <c r="G3088">
        <v>-2.6567E-2</v>
      </c>
      <c r="H3088">
        <v>-1.9581000000000001E-2</v>
      </c>
      <c r="I3088">
        <v>0.13994999999999999</v>
      </c>
      <c r="J3088">
        <v>0</v>
      </c>
      <c r="K3088">
        <v>0</v>
      </c>
    </row>
    <row r="3089" spans="1:11" x14ac:dyDescent="0.3">
      <c r="A3089" s="1">
        <v>44524</v>
      </c>
      <c r="B3089" s="2">
        <v>0.65486111111111112</v>
      </c>
      <c r="C3089">
        <v>3720613420</v>
      </c>
      <c r="D3089">
        <f t="shared" si="96"/>
        <v>1637768620</v>
      </c>
      <c r="E3089" s="4">
        <f t="shared" si="97"/>
        <v>44524.655324074076</v>
      </c>
      <c r="F3089">
        <v>9.8149E-2</v>
      </c>
      <c r="G3089">
        <v>-2.6084E-2</v>
      </c>
      <c r="H3089">
        <v>-2.2454999999999999E-2</v>
      </c>
      <c r="I3089">
        <v>0.13994999999999999</v>
      </c>
      <c r="J3089">
        <v>0</v>
      </c>
      <c r="K3089">
        <v>0</v>
      </c>
    </row>
    <row r="3090" spans="1:11" x14ac:dyDescent="0.3">
      <c r="A3090" s="1">
        <v>44524</v>
      </c>
      <c r="B3090" s="2">
        <v>0.65486111111111112</v>
      </c>
      <c r="C3090">
        <v>3720613422</v>
      </c>
      <c r="D3090">
        <f t="shared" si="96"/>
        <v>1637768622</v>
      </c>
      <c r="E3090" s="4">
        <f t="shared" si="97"/>
        <v>44524.655347222222</v>
      </c>
      <c r="F3090">
        <v>9.0820999999999999E-2</v>
      </c>
      <c r="G3090">
        <v>-2.6790999999999999E-2</v>
      </c>
      <c r="H3090">
        <v>-3.0341E-2</v>
      </c>
      <c r="I3090">
        <v>0.13994999999999999</v>
      </c>
      <c r="J3090">
        <v>0</v>
      </c>
      <c r="K3090">
        <v>0</v>
      </c>
    </row>
    <row r="3091" spans="1:11" x14ac:dyDescent="0.3">
      <c r="A3091" s="1">
        <v>44524</v>
      </c>
      <c r="B3091" s="2">
        <v>0.65486111111111112</v>
      </c>
      <c r="C3091">
        <v>3720613424</v>
      </c>
      <c r="D3091">
        <f t="shared" si="96"/>
        <v>1637768624</v>
      </c>
      <c r="E3091" s="4">
        <f t="shared" si="97"/>
        <v>44524.655370370368</v>
      </c>
      <c r="F3091">
        <v>9.8142999999999994E-2</v>
      </c>
      <c r="G3091">
        <v>-2.6304000000000001E-2</v>
      </c>
      <c r="H3091">
        <v>-2.3418000000000001E-2</v>
      </c>
      <c r="I3091">
        <v>0.14130000000000001</v>
      </c>
      <c r="J3091">
        <v>0</v>
      </c>
      <c r="K3091">
        <v>0</v>
      </c>
    </row>
    <row r="3092" spans="1:11" x14ac:dyDescent="0.3">
      <c r="A3092" s="1">
        <v>44524</v>
      </c>
      <c r="B3092" s="2">
        <v>0.65486111111111112</v>
      </c>
      <c r="C3092">
        <v>3720613426</v>
      </c>
      <c r="D3092">
        <f t="shared" si="96"/>
        <v>1637768626</v>
      </c>
      <c r="E3092" s="4">
        <f t="shared" si="97"/>
        <v>44524.655393518522</v>
      </c>
      <c r="F3092">
        <v>8.9552000000000007E-2</v>
      </c>
      <c r="G3092">
        <v>-2.8361000000000001E-2</v>
      </c>
      <c r="H3092">
        <v>-2.5475999999999999E-2</v>
      </c>
      <c r="I3092">
        <v>0.14174999999999999</v>
      </c>
      <c r="J3092">
        <v>0</v>
      </c>
      <c r="K3092">
        <v>0</v>
      </c>
    </row>
    <row r="3093" spans="1:11" x14ac:dyDescent="0.3">
      <c r="A3093" s="1">
        <v>44524</v>
      </c>
      <c r="B3093" s="2">
        <v>0.65486111111111112</v>
      </c>
      <c r="C3093">
        <v>3720613428</v>
      </c>
      <c r="D3093">
        <f t="shared" si="96"/>
        <v>1637768628</v>
      </c>
      <c r="E3093" s="4">
        <f t="shared" si="97"/>
        <v>44524.655416666668</v>
      </c>
      <c r="F3093">
        <v>7.7514E-2</v>
      </c>
      <c r="G3093">
        <v>-2.7962999999999998E-2</v>
      </c>
      <c r="H3093">
        <v>-1.8838000000000001E-2</v>
      </c>
      <c r="I3093">
        <v>0.14535000000000001</v>
      </c>
      <c r="J3093">
        <v>0</v>
      </c>
      <c r="K3093">
        <v>0</v>
      </c>
    </row>
    <row r="3094" spans="1:11" x14ac:dyDescent="0.3">
      <c r="A3094" s="1">
        <v>44524</v>
      </c>
      <c r="B3094" s="2">
        <v>0.65486111111111112</v>
      </c>
      <c r="C3094">
        <v>3720613430</v>
      </c>
      <c r="D3094">
        <f t="shared" si="96"/>
        <v>1637768630</v>
      </c>
      <c r="E3094" s="4">
        <f t="shared" si="97"/>
        <v>44524.655439814815</v>
      </c>
      <c r="F3094">
        <v>6.5010999999999999E-2</v>
      </c>
      <c r="G3094">
        <v>-2.785E-2</v>
      </c>
      <c r="H3094">
        <v>-2.1506000000000001E-2</v>
      </c>
      <c r="I3094">
        <v>0.14355000000000001</v>
      </c>
      <c r="J3094">
        <v>0</v>
      </c>
      <c r="K3094">
        <v>0</v>
      </c>
    </row>
    <row r="3095" spans="1:11" x14ac:dyDescent="0.3">
      <c r="A3095" s="1">
        <v>44524</v>
      </c>
      <c r="B3095" s="2">
        <v>0.65486111111111112</v>
      </c>
      <c r="C3095">
        <v>3720613432</v>
      </c>
      <c r="D3095">
        <f t="shared" si="96"/>
        <v>1637768632</v>
      </c>
      <c r="E3095" s="4">
        <f t="shared" si="97"/>
        <v>44524.655462962968</v>
      </c>
      <c r="F3095">
        <v>3.0907E-2</v>
      </c>
      <c r="G3095">
        <v>-2.5988000000000001E-2</v>
      </c>
      <c r="H3095">
        <v>-4.1526E-2</v>
      </c>
      <c r="I3095">
        <v>0.14355000000000001</v>
      </c>
      <c r="J3095">
        <v>0</v>
      </c>
      <c r="K3095">
        <v>0</v>
      </c>
    </row>
    <row r="3096" spans="1:11" x14ac:dyDescent="0.3">
      <c r="A3096" s="1">
        <v>44524</v>
      </c>
      <c r="B3096" s="2">
        <v>0.65486111111111112</v>
      </c>
      <c r="C3096">
        <v>3720613434</v>
      </c>
      <c r="D3096">
        <f t="shared" si="96"/>
        <v>1637768634</v>
      </c>
      <c r="E3096" s="4">
        <f t="shared" si="97"/>
        <v>44524.655486111107</v>
      </c>
      <c r="F3096">
        <v>8.8793999999999998E-2</v>
      </c>
      <c r="G3096">
        <v>-2.6516000000000001E-2</v>
      </c>
      <c r="H3096">
        <v>-2.7754999999999998E-2</v>
      </c>
      <c r="I3096">
        <v>0.13950000000000001</v>
      </c>
      <c r="J3096">
        <v>0</v>
      </c>
      <c r="K3096">
        <v>0</v>
      </c>
    </row>
    <row r="3097" spans="1:11" x14ac:dyDescent="0.3">
      <c r="A3097" s="1">
        <v>44524</v>
      </c>
      <c r="B3097" s="2">
        <v>0.65486111111111112</v>
      </c>
      <c r="C3097">
        <v>3720613436</v>
      </c>
      <c r="D3097">
        <f t="shared" si="96"/>
        <v>1637768636</v>
      </c>
      <c r="E3097" s="4">
        <f t="shared" si="97"/>
        <v>44524.655509259261</v>
      </c>
      <c r="F3097">
        <v>0.10972</v>
      </c>
      <c r="G3097">
        <v>-2.5922000000000001E-2</v>
      </c>
      <c r="H3097">
        <v>-1.9266999999999999E-2</v>
      </c>
      <c r="I3097">
        <v>0.1386</v>
      </c>
      <c r="J3097">
        <v>0</v>
      </c>
      <c r="K3097">
        <v>0</v>
      </c>
    </row>
    <row r="3098" spans="1:11" x14ac:dyDescent="0.3">
      <c r="A3098" s="1">
        <v>44524</v>
      </c>
      <c r="B3098" s="2">
        <v>0.65486111111111112</v>
      </c>
      <c r="C3098">
        <v>3720613438</v>
      </c>
      <c r="D3098">
        <f t="shared" si="96"/>
        <v>1637768638</v>
      </c>
      <c r="E3098" s="4">
        <f t="shared" si="97"/>
        <v>44524.655532407407</v>
      </c>
      <c r="F3098">
        <v>0.12200999999999999</v>
      </c>
      <c r="G3098">
        <v>-2.6661000000000001E-2</v>
      </c>
      <c r="H3098">
        <v>-2.4521999999999999E-2</v>
      </c>
      <c r="I3098">
        <v>0.14265</v>
      </c>
      <c r="J3098">
        <v>0</v>
      </c>
      <c r="K3098">
        <v>0</v>
      </c>
    </row>
    <row r="3099" spans="1:11" x14ac:dyDescent="0.3">
      <c r="A3099" s="1">
        <v>44524</v>
      </c>
      <c r="B3099" s="2">
        <v>0.65486111111111112</v>
      </c>
      <c r="C3099">
        <v>3720613440</v>
      </c>
      <c r="D3099">
        <f t="shared" si="96"/>
        <v>1637768640</v>
      </c>
      <c r="E3099" s="4">
        <f t="shared" si="97"/>
        <v>44524.655555555553</v>
      </c>
      <c r="F3099">
        <v>7.1576000000000001E-2</v>
      </c>
      <c r="G3099">
        <v>-2.8011999999999999E-2</v>
      </c>
      <c r="H3099">
        <v>-3.0832999999999999E-2</v>
      </c>
      <c r="I3099">
        <v>0.13905000000000001</v>
      </c>
      <c r="J3099">
        <v>0</v>
      </c>
      <c r="K3099">
        <v>0</v>
      </c>
    </row>
    <row r="3100" spans="1:11" x14ac:dyDescent="0.3">
      <c r="A3100" s="1">
        <v>44524</v>
      </c>
      <c r="B3100" s="2">
        <v>0.65555555555555556</v>
      </c>
      <c r="C3100">
        <v>3720613442</v>
      </c>
      <c r="D3100">
        <f t="shared" si="96"/>
        <v>1637768642</v>
      </c>
      <c r="E3100" s="4">
        <f t="shared" si="97"/>
        <v>44524.655578703707</v>
      </c>
      <c r="F3100">
        <v>0.10181</v>
      </c>
      <c r="G3100">
        <v>-2.5531999999999999E-2</v>
      </c>
      <c r="H3100">
        <v>-3.3265000000000003E-2</v>
      </c>
      <c r="I3100">
        <v>0.1404</v>
      </c>
      <c r="J3100">
        <v>0</v>
      </c>
      <c r="K3100">
        <v>0</v>
      </c>
    </row>
    <row r="3101" spans="1:11" x14ac:dyDescent="0.3">
      <c r="A3101" s="1">
        <v>44524</v>
      </c>
      <c r="B3101" s="2">
        <v>0.65555555555555556</v>
      </c>
      <c r="C3101">
        <v>3720613444</v>
      </c>
      <c r="D3101">
        <f t="shared" si="96"/>
        <v>1637768644</v>
      </c>
      <c r="E3101" s="4">
        <f t="shared" si="97"/>
        <v>44524.655601851853</v>
      </c>
      <c r="F3101">
        <v>7.0181999999999994E-2</v>
      </c>
      <c r="G3101">
        <v>-2.8785999999999999E-2</v>
      </c>
      <c r="H3101">
        <v>-4.2771999999999998E-2</v>
      </c>
      <c r="I3101">
        <v>0.1404</v>
      </c>
      <c r="J3101">
        <v>0</v>
      </c>
      <c r="K3101">
        <v>0</v>
      </c>
    </row>
    <row r="3102" spans="1:11" x14ac:dyDescent="0.3">
      <c r="A3102" s="1">
        <v>44524</v>
      </c>
      <c r="B3102" s="2">
        <v>0.65555555555555556</v>
      </c>
      <c r="C3102">
        <v>3720613446</v>
      </c>
      <c r="D3102">
        <f t="shared" si="96"/>
        <v>1637768646</v>
      </c>
      <c r="E3102" s="4">
        <f t="shared" si="97"/>
        <v>44524.655624999999</v>
      </c>
      <c r="F3102">
        <v>7.8168000000000001E-2</v>
      </c>
      <c r="G3102">
        <v>-2.7577999999999998E-2</v>
      </c>
      <c r="H3102">
        <v>-3.8239000000000002E-2</v>
      </c>
      <c r="I3102">
        <v>0.13500000000000001</v>
      </c>
      <c r="J3102">
        <v>0</v>
      </c>
      <c r="K3102">
        <v>0</v>
      </c>
    </row>
    <row r="3103" spans="1:11" x14ac:dyDescent="0.3">
      <c r="A3103" s="1">
        <v>44524</v>
      </c>
      <c r="B3103" s="2">
        <v>0.65555555555555556</v>
      </c>
      <c r="C3103">
        <v>3720613448</v>
      </c>
      <c r="D3103">
        <f t="shared" si="96"/>
        <v>1637768648</v>
      </c>
      <c r="E3103" s="4">
        <f t="shared" si="97"/>
        <v>44524.655648148153</v>
      </c>
      <c r="F3103">
        <v>0.13811000000000001</v>
      </c>
      <c r="G3103">
        <v>-2.6882E-2</v>
      </c>
      <c r="H3103">
        <v>-2.9918E-2</v>
      </c>
      <c r="I3103">
        <v>0.13725000000000001</v>
      </c>
      <c r="J3103">
        <v>0</v>
      </c>
      <c r="K3103">
        <v>0</v>
      </c>
    </row>
    <row r="3104" spans="1:11" x14ac:dyDescent="0.3">
      <c r="A3104" s="1">
        <v>44524</v>
      </c>
      <c r="B3104" s="2">
        <v>0.65555555555555556</v>
      </c>
      <c r="C3104">
        <v>3720613450</v>
      </c>
      <c r="D3104">
        <f t="shared" si="96"/>
        <v>1637768650</v>
      </c>
      <c r="E3104" s="4">
        <f t="shared" si="97"/>
        <v>44524.655671296292</v>
      </c>
      <c r="F3104">
        <v>8.2877000000000006E-2</v>
      </c>
      <c r="G3104">
        <v>-2.6258E-2</v>
      </c>
      <c r="H3104">
        <v>-2.6297999999999998E-2</v>
      </c>
      <c r="I3104">
        <v>0.13500000000000001</v>
      </c>
      <c r="J3104">
        <v>0</v>
      </c>
      <c r="K3104">
        <v>0</v>
      </c>
    </row>
    <row r="3105" spans="1:11" x14ac:dyDescent="0.3">
      <c r="A3105" s="1">
        <v>44524</v>
      </c>
      <c r="B3105" s="2">
        <v>0.65555555555555556</v>
      </c>
      <c r="C3105">
        <v>3720613452</v>
      </c>
      <c r="D3105">
        <f t="shared" si="96"/>
        <v>1637768652</v>
      </c>
      <c r="E3105" s="4">
        <f t="shared" si="97"/>
        <v>44524.655694444446</v>
      </c>
      <c r="F3105">
        <v>8.2835000000000006E-2</v>
      </c>
      <c r="G3105">
        <v>-2.6821000000000001E-2</v>
      </c>
      <c r="H3105">
        <v>-3.1111E-2</v>
      </c>
      <c r="I3105">
        <v>0.13769999999999999</v>
      </c>
      <c r="J3105">
        <v>0</v>
      </c>
      <c r="K3105">
        <v>0</v>
      </c>
    </row>
    <row r="3106" spans="1:11" x14ac:dyDescent="0.3">
      <c r="A3106" s="1">
        <v>44524</v>
      </c>
      <c r="B3106" s="2">
        <v>0.65555555555555556</v>
      </c>
      <c r="C3106">
        <v>3720613454</v>
      </c>
      <c r="D3106">
        <f t="shared" si="96"/>
        <v>1637768654</v>
      </c>
      <c r="E3106" s="4">
        <f t="shared" si="97"/>
        <v>44524.655717592592</v>
      </c>
      <c r="F3106">
        <v>8.4301000000000001E-2</v>
      </c>
      <c r="G3106">
        <v>-2.7422999999999999E-2</v>
      </c>
      <c r="H3106">
        <v>-2.5155E-2</v>
      </c>
      <c r="I3106">
        <v>0.13769999999999999</v>
      </c>
      <c r="J3106">
        <v>0</v>
      </c>
      <c r="K3106">
        <v>0</v>
      </c>
    </row>
    <row r="3107" spans="1:11" x14ac:dyDescent="0.3">
      <c r="A3107" s="1">
        <v>44524</v>
      </c>
      <c r="B3107" s="2">
        <v>0.65555555555555556</v>
      </c>
      <c r="C3107">
        <v>3720613456</v>
      </c>
      <c r="D3107">
        <f t="shared" si="96"/>
        <v>1637768656</v>
      </c>
      <c r="E3107" s="4">
        <f t="shared" si="97"/>
        <v>44524.655740740738</v>
      </c>
      <c r="F3107">
        <v>8.5167000000000007E-2</v>
      </c>
      <c r="G3107">
        <v>-2.5895999999999999E-2</v>
      </c>
      <c r="H3107">
        <v>-2.3236E-2</v>
      </c>
      <c r="I3107">
        <v>0.14445</v>
      </c>
      <c r="J3107">
        <v>0</v>
      </c>
      <c r="K3107">
        <v>0</v>
      </c>
    </row>
    <row r="3108" spans="1:11" x14ac:dyDescent="0.3">
      <c r="A3108" s="1">
        <v>44524</v>
      </c>
      <c r="B3108" s="2">
        <v>0.65555555555555556</v>
      </c>
      <c r="C3108">
        <v>3720613458</v>
      </c>
      <c r="D3108">
        <f t="shared" si="96"/>
        <v>1637768658</v>
      </c>
      <c r="E3108" s="4">
        <f t="shared" si="97"/>
        <v>44524.655763888892</v>
      </c>
      <c r="F3108">
        <v>0.10371</v>
      </c>
      <c r="G3108">
        <v>-2.4004999999999999E-2</v>
      </c>
      <c r="H3108">
        <v>-2.5749000000000001E-2</v>
      </c>
      <c r="I3108">
        <v>0.14219999999999999</v>
      </c>
      <c r="J3108">
        <v>0</v>
      </c>
      <c r="K3108">
        <v>0</v>
      </c>
    </row>
    <row r="3109" spans="1:11" x14ac:dyDescent="0.3">
      <c r="A3109" s="1">
        <v>44524</v>
      </c>
      <c r="B3109" s="2">
        <v>0.65555555555555556</v>
      </c>
      <c r="C3109">
        <v>3720613460</v>
      </c>
      <c r="D3109">
        <f t="shared" si="96"/>
        <v>1637768660</v>
      </c>
      <c r="E3109" s="4">
        <f t="shared" si="97"/>
        <v>44524.655787037038</v>
      </c>
      <c r="F3109">
        <v>8.7512999999999994E-2</v>
      </c>
      <c r="G3109">
        <v>-2.7212E-2</v>
      </c>
      <c r="H3109">
        <v>-3.5180000000000003E-2</v>
      </c>
      <c r="I3109">
        <v>0.14085</v>
      </c>
      <c r="J3109">
        <v>0</v>
      </c>
      <c r="K3109">
        <v>0</v>
      </c>
    </row>
    <row r="3110" spans="1:11" x14ac:dyDescent="0.3">
      <c r="A3110" s="1">
        <v>44524</v>
      </c>
      <c r="B3110" s="2">
        <v>0.65555555555555556</v>
      </c>
      <c r="C3110">
        <v>3720613462</v>
      </c>
      <c r="D3110">
        <f t="shared" si="96"/>
        <v>1637768662</v>
      </c>
      <c r="E3110" s="4">
        <f t="shared" si="97"/>
        <v>44524.655810185184</v>
      </c>
      <c r="F3110">
        <v>7.6723E-2</v>
      </c>
      <c r="G3110">
        <v>-2.6318999999999999E-2</v>
      </c>
      <c r="H3110">
        <v>-3.3581E-2</v>
      </c>
      <c r="I3110">
        <v>0.1431</v>
      </c>
      <c r="J3110">
        <v>0</v>
      </c>
      <c r="K3110">
        <v>0</v>
      </c>
    </row>
    <row r="3111" spans="1:11" x14ac:dyDescent="0.3">
      <c r="A3111" s="1">
        <v>44524</v>
      </c>
      <c r="B3111" s="2">
        <v>0.65555555555555556</v>
      </c>
      <c r="C3111">
        <v>3720613464</v>
      </c>
      <c r="D3111">
        <f t="shared" si="96"/>
        <v>1637768664</v>
      </c>
      <c r="E3111" s="4">
        <f t="shared" si="97"/>
        <v>44524.655833333338</v>
      </c>
      <c r="F3111">
        <v>7.5942999999999997E-2</v>
      </c>
      <c r="G3111">
        <v>-2.4722999999999998E-2</v>
      </c>
      <c r="H3111">
        <v>-2.9398000000000001E-2</v>
      </c>
      <c r="I3111">
        <v>0.14715</v>
      </c>
      <c r="J3111">
        <v>0</v>
      </c>
      <c r="K3111">
        <v>0</v>
      </c>
    </row>
    <row r="3112" spans="1:11" x14ac:dyDescent="0.3">
      <c r="A3112" s="1">
        <v>44524</v>
      </c>
      <c r="B3112" s="2">
        <v>0.65555555555555556</v>
      </c>
      <c r="C3112">
        <v>3720613466</v>
      </c>
      <c r="D3112">
        <f t="shared" si="96"/>
        <v>1637768666</v>
      </c>
      <c r="E3112" s="4">
        <f t="shared" si="97"/>
        <v>44524.655856481477</v>
      </c>
      <c r="F3112">
        <v>6.9124000000000005E-2</v>
      </c>
      <c r="G3112">
        <v>-2.5699E-2</v>
      </c>
      <c r="H3112">
        <v>-3.6207999999999997E-2</v>
      </c>
      <c r="I3112">
        <v>0.14355000000000001</v>
      </c>
      <c r="J3112">
        <v>0</v>
      </c>
      <c r="K3112">
        <v>0</v>
      </c>
    </row>
    <row r="3113" spans="1:11" x14ac:dyDescent="0.3">
      <c r="A3113" s="1">
        <v>44524</v>
      </c>
      <c r="B3113" s="2">
        <v>0.65555555555555556</v>
      </c>
      <c r="C3113">
        <v>3720613468</v>
      </c>
      <c r="D3113">
        <f t="shared" si="96"/>
        <v>1637768668</v>
      </c>
      <c r="E3113" s="4">
        <f t="shared" si="97"/>
        <v>44524.65587962963</v>
      </c>
      <c r="F3113">
        <v>7.4097999999999997E-2</v>
      </c>
      <c r="G3113">
        <v>-2.4688999999999999E-2</v>
      </c>
      <c r="H3113">
        <v>-2.7824999999999999E-2</v>
      </c>
      <c r="I3113">
        <v>0.14715</v>
      </c>
      <c r="J3113">
        <v>0</v>
      </c>
      <c r="K3113">
        <v>0</v>
      </c>
    </row>
    <row r="3114" spans="1:11" x14ac:dyDescent="0.3">
      <c r="A3114" s="1">
        <v>44524</v>
      </c>
      <c r="B3114" s="2">
        <v>0.65555555555555556</v>
      </c>
      <c r="C3114">
        <v>3720613470</v>
      </c>
      <c r="D3114">
        <f t="shared" si="96"/>
        <v>1637768670</v>
      </c>
      <c r="E3114" s="4">
        <f t="shared" si="97"/>
        <v>44524.655902777777</v>
      </c>
      <c r="F3114">
        <v>9.9284999999999998E-2</v>
      </c>
      <c r="G3114">
        <v>-2.5208000000000001E-2</v>
      </c>
      <c r="H3114">
        <v>-4.3071999999999999E-2</v>
      </c>
      <c r="I3114">
        <v>0.14130000000000001</v>
      </c>
      <c r="J3114">
        <v>0</v>
      </c>
      <c r="K3114">
        <v>0</v>
      </c>
    </row>
    <row r="3115" spans="1:11" x14ac:dyDescent="0.3">
      <c r="A3115" s="1">
        <v>44524</v>
      </c>
      <c r="B3115" s="2">
        <v>0.65555555555555556</v>
      </c>
      <c r="C3115">
        <v>3720613472</v>
      </c>
      <c r="D3115">
        <f t="shared" si="96"/>
        <v>1637768672</v>
      </c>
      <c r="E3115" s="4">
        <f t="shared" si="97"/>
        <v>44524.655925925923</v>
      </c>
      <c r="F3115">
        <v>7.4654999999999999E-2</v>
      </c>
      <c r="G3115">
        <v>-2.6329000000000002E-2</v>
      </c>
      <c r="H3115">
        <v>-2.4333E-2</v>
      </c>
      <c r="I3115">
        <v>0.14085</v>
      </c>
      <c r="J3115">
        <v>0</v>
      </c>
      <c r="K3115">
        <v>0</v>
      </c>
    </row>
    <row r="3116" spans="1:11" x14ac:dyDescent="0.3">
      <c r="A3116" s="1">
        <v>44524</v>
      </c>
      <c r="B3116" s="2">
        <v>0.65555555555555556</v>
      </c>
      <c r="C3116">
        <v>3720613474</v>
      </c>
      <c r="D3116">
        <f t="shared" si="96"/>
        <v>1637768674</v>
      </c>
      <c r="E3116" s="4">
        <f t="shared" si="97"/>
        <v>44524.655949074076</v>
      </c>
      <c r="F3116">
        <v>8.4391999999999995E-2</v>
      </c>
      <c r="G3116">
        <v>-2.4351999999999999E-2</v>
      </c>
      <c r="H3116">
        <v>-2.9921E-2</v>
      </c>
      <c r="I3116">
        <v>0.13905000000000001</v>
      </c>
      <c r="J3116">
        <v>0</v>
      </c>
      <c r="K3116">
        <v>0</v>
      </c>
    </row>
    <row r="3117" spans="1:11" x14ac:dyDescent="0.3">
      <c r="A3117" s="1">
        <v>44524</v>
      </c>
      <c r="B3117" s="2">
        <v>0.65555555555555556</v>
      </c>
      <c r="C3117">
        <v>3720613476</v>
      </c>
      <c r="D3117">
        <f t="shared" si="96"/>
        <v>1637768676</v>
      </c>
      <c r="E3117" s="4">
        <f t="shared" si="97"/>
        <v>44524.655972222223</v>
      </c>
      <c r="F3117">
        <v>0.10729</v>
      </c>
      <c r="G3117">
        <v>-2.4136999999999999E-2</v>
      </c>
      <c r="H3117">
        <v>-2.7102999999999999E-2</v>
      </c>
      <c r="I3117">
        <v>0.1386</v>
      </c>
      <c r="J3117">
        <v>0</v>
      </c>
      <c r="K3117">
        <v>0</v>
      </c>
    </row>
    <row r="3118" spans="1:11" x14ac:dyDescent="0.3">
      <c r="A3118" s="1">
        <v>44524</v>
      </c>
      <c r="B3118" s="2">
        <v>0.65555555555555556</v>
      </c>
      <c r="C3118">
        <v>3720613478</v>
      </c>
      <c r="D3118">
        <f t="shared" si="96"/>
        <v>1637768678</v>
      </c>
      <c r="E3118" s="4">
        <f t="shared" si="97"/>
        <v>44524.655995370369</v>
      </c>
      <c r="F3118">
        <v>8.7628999999999999E-2</v>
      </c>
      <c r="G3118">
        <v>-2.4822E-2</v>
      </c>
      <c r="H3118">
        <v>-4.0557000000000003E-2</v>
      </c>
      <c r="I3118">
        <v>0.13815</v>
      </c>
      <c r="J3118">
        <v>0</v>
      </c>
      <c r="K3118">
        <v>0</v>
      </c>
    </row>
    <row r="3119" spans="1:11" x14ac:dyDescent="0.3">
      <c r="A3119" s="1">
        <v>44524</v>
      </c>
      <c r="B3119" s="2">
        <v>0.65555555555555556</v>
      </c>
      <c r="C3119">
        <v>3720613480</v>
      </c>
      <c r="D3119">
        <f t="shared" si="96"/>
        <v>1637768680</v>
      </c>
      <c r="E3119" s="4">
        <f t="shared" si="97"/>
        <v>44524.656018518523</v>
      </c>
      <c r="F3119">
        <v>0.10119</v>
      </c>
      <c r="G3119">
        <v>-2.2880000000000001E-2</v>
      </c>
      <c r="H3119">
        <v>-2.4219000000000001E-2</v>
      </c>
      <c r="I3119">
        <v>0.13725000000000001</v>
      </c>
      <c r="J3119">
        <v>0</v>
      </c>
      <c r="K3119">
        <v>0</v>
      </c>
    </row>
    <row r="3120" spans="1:11" x14ac:dyDescent="0.3">
      <c r="A3120" s="1">
        <v>44524</v>
      </c>
      <c r="B3120" s="2">
        <v>0.65555555555555556</v>
      </c>
      <c r="C3120">
        <v>3720613482</v>
      </c>
      <c r="D3120">
        <f t="shared" si="96"/>
        <v>1637768682</v>
      </c>
      <c r="E3120" s="4">
        <f t="shared" si="97"/>
        <v>44524.656041666662</v>
      </c>
      <c r="F3120">
        <v>0.12443</v>
      </c>
      <c r="G3120">
        <v>-2.4577000000000002E-2</v>
      </c>
      <c r="H3120">
        <v>-3.6047999999999997E-2</v>
      </c>
      <c r="I3120">
        <v>0.13320000000000001</v>
      </c>
      <c r="J3120">
        <v>0</v>
      </c>
      <c r="K3120">
        <v>0</v>
      </c>
    </row>
    <row r="3121" spans="1:11" x14ac:dyDescent="0.3">
      <c r="A3121" s="1">
        <v>44524</v>
      </c>
      <c r="B3121" s="2">
        <v>0.65555555555555556</v>
      </c>
      <c r="C3121">
        <v>3720613484</v>
      </c>
      <c r="D3121">
        <f t="shared" si="96"/>
        <v>1637768684</v>
      </c>
      <c r="E3121" s="4">
        <f t="shared" si="97"/>
        <v>44524.656064814815</v>
      </c>
      <c r="F3121">
        <v>-7.5914999999999996E-2</v>
      </c>
      <c r="G3121">
        <v>-1.9932999999999999E-2</v>
      </c>
      <c r="H3121">
        <v>-0.10338</v>
      </c>
      <c r="I3121">
        <v>0.13905000000000001</v>
      </c>
      <c r="J3121">
        <v>0</v>
      </c>
      <c r="K3121">
        <v>0</v>
      </c>
    </row>
    <row r="3122" spans="1:11" x14ac:dyDescent="0.3">
      <c r="A3122" s="1">
        <v>44524</v>
      </c>
      <c r="B3122" s="2">
        <v>0.65555555555555556</v>
      </c>
      <c r="C3122">
        <v>3720613486</v>
      </c>
      <c r="D3122">
        <f t="shared" si="96"/>
        <v>1637768686</v>
      </c>
      <c r="E3122" s="4">
        <f t="shared" si="97"/>
        <v>44524.656087962961</v>
      </c>
      <c r="F3122">
        <v>6.6494999999999999E-2</v>
      </c>
      <c r="G3122">
        <v>4.2826000000000003E-2</v>
      </c>
      <c r="H3122">
        <v>7.6294000000000001E-2</v>
      </c>
      <c r="I3122">
        <v>0.14085</v>
      </c>
      <c r="J3122">
        <v>0</v>
      </c>
      <c r="K3122">
        <v>0</v>
      </c>
    </row>
    <row r="3123" spans="1:11" x14ac:dyDescent="0.3">
      <c r="A3123" s="1">
        <v>44524</v>
      </c>
      <c r="B3123" s="2">
        <v>0.65555555555555556</v>
      </c>
      <c r="C3123">
        <v>3720613488</v>
      </c>
      <c r="D3123">
        <f t="shared" si="96"/>
        <v>1637768688</v>
      </c>
      <c r="E3123" s="4">
        <f t="shared" si="97"/>
        <v>44524.656111111108</v>
      </c>
      <c r="F3123">
        <v>9.4031000000000003E-2</v>
      </c>
      <c r="G3123">
        <v>-1.9271E-2</v>
      </c>
      <c r="H3123">
        <v>-2.7791E-2</v>
      </c>
      <c r="I3123">
        <v>0.13364999999999999</v>
      </c>
      <c r="J3123">
        <v>0</v>
      </c>
      <c r="K3123">
        <v>0</v>
      </c>
    </row>
    <row r="3124" spans="1:11" x14ac:dyDescent="0.3">
      <c r="A3124" s="1">
        <v>44524</v>
      </c>
      <c r="B3124" s="2">
        <v>0.65555555555555556</v>
      </c>
      <c r="C3124">
        <v>3720613490</v>
      </c>
      <c r="D3124">
        <f t="shared" si="96"/>
        <v>1637768690</v>
      </c>
      <c r="E3124" s="4">
        <f t="shared" si="97"/>
        <v>44524.656134259261</v>
      </c>
      <c r="F3124">
        <v>0.13705999999999999</v>
      </c>
      <c r="G3124">
        <v>-1.7897E-2</v>
      </c>
      <c r="H3124">
        <v>-9.5187999999999991E-3</v>
      </c>
      <c r="I3124">
        <v>0.13905000000000001</v>
      </c>
      <c r="J3124">
        <v>0</v>
      </c>
      <c r="K3124">
        <v>0</v>
      </c>
    </row>
    <row r="3125" spans="1:11" x14ac:dyDescent="0.3">
      <c r="A3125" s="1">
        <v>44524</v>
      </c>
      <c r="B3125" s="2">
        <v>0.65555555555555556</v>
      </c>
      <c r="C3125">
        <v>3720613492</v>
      </c>
      <c r="D3125">
        <f t="shared" si="96"/>
        <v>1637768692</v>
      </c>
      <c r="E3125" s="4">
        <f t="shared" si="97"/>
        <v>44524.656157407408</v>
      </c>
      <c r="F3125">
        <v>0.1041</v>
      </c>
      <c r="G3125">
        <v>-1.8863000000000001E-2</v>
      </c>
      <c r="H3125">
        <v>-1.866E-2</v>
      </c>
      <c r="I3125">
        <v>0.13769999999999999</v>
      </c>
      <c r="J3125">
        <v>0</v>
      </c>
      <c r="K3125">
        <v>0</v>
      </c>
    </row>
    <row r="3126" spans="1:11" x14ac:dyDescent="0.3">
      <c r="A3126" s="1">
        <v>44524</v>
      </c>
      <c r="B3126" s="2">
        <v>0.65555555555555556</v>
      </c>
      <c r="C3126">
        <v>3720613494</v>
      </c>
      <c r="D3126">
        <f t="shared" si="96"/>
        <v>1637768694</v>
      </c>
      <c r="E3126" s="4">
        <f t="shared" si="97"/>
        <v>44524.656180555554</v>
      </c>
      <c r="F3126">
        <v>8.3384E-2</v>
      </c>
      <c r="G3126">
        <v>-1.9997000000000001E-2</v>
      </c>
      <c r="H3126">
        <v>-1.098E-2</v>
      </c>
      <c r="I3126">
        <v>0.1431</v>
      </c>
      <c r="J3126">
        <v>0</v>
      </c>
      <c r="K3126">
        <v>0</v>
      </c>
    </row>
    <row r="3127" spans="1:11" x14ac:dyDescent="0.3">
      <c r="A3127" s="1">
        <v>44524</v>
      </c>
      <c r="B3127" s="2">
        <v>0.65555555555555556</v>
      </c>
      <c r="C3127">
        <v>3720613496</v>
      </c>
      <c r="D3127">
        <f t="shared" si="96"/>
        <v>1637768696</v>
      </c>
      <c r="E3127" s="4">
        <f t="shared" si="97"/>
        <v>44524.656203703707</v>
      </c>
      <c r="F3127">
        <v>8.4973999999999994E-2</v>
      </c>
      <c r="G3127">
        <v>-1.8707999999999999E-2</v>
      </c>
      <c r="H3127">
        <v>-8.0284999999999992E-3</v>
      </c>
      <c r="I3127">
        <v>0.14535000000000001</v>
      </c>
      <c r="J3127">
        <v>0</v>
      </c>
      <c r="K3127">
        <v>0</v>
      </c>
    </row>
    <row r="3128" spans="1:11" x14ac:dyDescent="0.3">
      <c r="A3128" s="1">
        <v>44524</v>
      </c>
      <c r="B3128" s="2">
        <v>0.65555555555555556</v>
      </c>
      <c r="C3128">
        <v>3720613499</v>
      </c>
      <c r="D3128">
        <f t="shared" si="96"/>
        <v>1637768699</v>
      </c>
      <c r="E3128" s="4">
        <f t="shared" si="97"/>
        <v>44524.65623842593</v>
      </c>
      <c r="F3128">
        <v>0.11021</v>
      </c>
      <c r="G3128">
        <v>-1.8703999999999998E-2</v>
      </c>
      <c r="H3128">
        <v>-1.5072E-2</v>
      </c>
      <c r="I3128">
        <v>0.14085</v>
      </c>
      <c r="J3128">
        <v>0</v>
      </c>
      <c r="K3128">
        <v>0</v>
      </c>
    </row>
    <row r="3129" spans="1:11" x14ac:dyDescent="0.3">
      <c r="A3129" s="1">
        <v>44524</v>
      </c>
      <c r="B3129" s="2">
        <v>0.65625</v>
      </c>
      <c r="C3129">
        <v>3720613501</v>
      </c>
      <c r="D3129">
        <f t="shared" si="96"/>
        <v>1637768701</v>
      </c>
      <c r="E3129" s="4">
        <f t="shared" si="97"/>
        <v>44524.65626157407</v>
      </c>
      <c r="F3129">
        <v>9.9636000000000002E-2</v>
      </c>
      <c r="G3129">
        <v>-1.7448999999999999E-2</v>
      </c>
      <c r="H3129">
        <v>-2.0246E-2</v>
      </c>
      <c r="I3129">
        <v>0.14715</v>
      </c>
      <c r="J3129">
        <v>0</v>
      </c>
      <c r="K3129">
        <v>0</v>
      </c>
    </row>
    <row r="3130" spans="1:11" x14ac:dyDescent="0.3">
      <c r="A3130" s="1">
        <v>44524</v>
      </c>
      <c r="B3130" s="2">
        <v>0.65625</v>
      </c>
      <c r="C3130">
        <v>3720613503</v>
      </c>
      <c r="D3130">
        <f t="shared" si="96"/>
        <v>1637768703</v>
      </c>
      <c r="E3130" s="4">
        <f t="shared" si="97"/>
        <v>44524.656284722223</v>
      </c>
      <c r="F3130">
        <v>8.1609000000000001E-2</v>
      </c>
      <c r="G3130">
        <v>-1.8339000000000001E-2</v>
      </c>
      <c r="H3130">
        <v>-1.1797999999999999E-2</v>
      </c>
      <c r="I3130">
        <v>0.13815</v>
      </c>
      <c r="J3130">
        <v>0</v>
      </c>
      <c r="K3130">
        <v>0</v>
      </c>
    </row>
    <row r="3131" spans="1:11" x14ac:dyDescent="0.3">
      <c r="A3131" s="1">
        <v>44524</v>
      </c>
      <c r="B3131" s="2">
        <v>0.65625</v>
      </c>
      <c r="C3131">
        <v>3720613505</v>
      </c>
      <c r="D3131">
        <f t="shared" si="96"/>
        <v>1637768705</v>
      </c>
      <c r="E3131" s="4">
        <f t="shared" si="97"/>
        <v>44524.656307870369</v>
      </c>
      <c r="F3131">
        <v>9.8693000000000003E-2</v>
      </c>
      <c r="G3131">
        <v>-1.917E-2</v>
      </c>
      <c r="H3131">
        <v>-2.0271000000000001E-2</v>
      </c>
      <c r="I3131">
        <v>0.14535000000000001</v>
      </c>
      <c r="J3131">
        <v>0</v>
      </c>
      <c r="K3131">
        <v>0</v>
      </c>
    </row>
    <row r="3132" spans="1:11" x14ac:dyDescent="0.3">
      <c r="A3132" s="1">
        <v>44524</v>
      </c>
      <c r="B3132" s="2">
        <v>0.65625</v>
      </c>
      <c r="C3132">
        <v>3720613507</v>
      </c>
      <c r="D3132">
        <f t="shared" si="96"/>
        <v>1637768707</v>
      </c>
      <c r="E3132" s="4">
        <f t="shared" si="97"/>
        <v>44524.656331018516</v>
      </c>
      <c r="F3132">
        <v>0.10211000000000001</v>
      </c>
      <c r="G3132">
        <v>-1.7184000000000001E-2</v>
      </c>
      <c r="H3132">
        <v>-1.6098000000000001E-2</v>
      </c>
      <c r="I3132">
        <v>0.13725000000000001</v>
      </c>
      <c r="J3132">
        <v>0</v>
      </c>
      <c r="K3132">
        <v>0</v>
      </c>
    </row>
    <row r="3133" spans="1:11" x14ac:dyDescent="0.3">
      <c r="A3133" s="1">
        <v>44524</v>
      </c>
      <c r="B3133" s="2">
        <v>0.65625</v>
      </c>
      <c r="C3133">
        <v>3720613509</v>
      </c>
      <c r="D3133">
        <f t="shared" si="96"/>
        <v>1637768709</v>
      </c>
      <c r="E3133" s="4">
        <f t="shared" si="97"/>
        <v>44524.656354166669</v>
      </c>
      <c r="F3133">
        <v>9.5521999999999996E-2</v>
      </c>
      <c r="G3133">
        <v>-1.8352E-2</v>
      </c>
      <c r="H3133">
        <v>-2.0650999999999999E-2</v>
      </c>
      <c r="I3133">
        <v>0.14219999999999999</v>
      </c>
      <c r="J3133">
        <v>0</v>
      </c>
      <c r="K3133">
        <v>0</v>
      </c>
    </row>
    <row r="3134" spans="1:11" x14ac:dyDescent="0.3">
      <c r="A3134" s="1">
        <v>44524</v>
      </c>
      <c r="B3134" s="2">
        <v>0.65625</v>
      </c>
      <c r="C3134">
        <v>3720613511</v>
      </c>
      <c r="D3134">
        <f t="shared" si="96"/>
        <v>1637768711</v>
      </c>
      <c r="E3134" s="4">
        <f t="shared" si="97"/>
        <v>44524.656377314815</v>
      </c>
      <c r="F3134">
        <v>8.7462999999999999E-2</v>
      </c>
      <c r="G3134">
        <v>-1.7104999999999999E-2</v>
      </c>
      <c r="H3134">
        <v>-1.41E-2</v>
      </c>
      <c r="I3134">
        <v>0.1368</v>
      </c>
      <c r="J3134">
        <v>0</v>
      </c>
      <c r="K3134">
        <v>0</v>
      </c>
    </row>
    <row r="3135" spans="1:11" x14ac:dyDescent="0.3">
      <c r="A3135" s="1">
        <v>44524</v>
      </c>
      <c r="B3135" s="2">
        <v>0.65625</v>
      </c>
      <c r="C3135">
        <v>3720613513</v>
      </c>
      <c r="D3135">
        <f t="shared" si="96"/>
        <v>1637768713</v>
      </c>
      <c r="E3135" s="4">
        <f t="shared" si="97"/>
        <v>44524.656400462962</v>
      </c>
      <c r="F3135">
        <v>7.2780999999999998E-2</v>
      </c>
      <c r="G3135">
        <v>-1.9234999999999999E-2</v>
      </c>
      <c r="H3135">
        <v>-2.6154E-2</v>
      </c>
      <c r="I3135">
        <v>0.13905000000000001</v>
      </c>
      <c r="J3135">
        <v>0</v>
      </c>
      <c r="K3135">
        <v>0</v>
      </c>
    </row>
    <row r="3136" spans="1:11" x14ac:dyDescent="0.3">
      <c r="A3136" s="1">
        <v>44524</v>
      </c>
      <c r="B3136" s="2">
        <v>0.65625</v>
      </c>
      <c r="C3136">
        <v>3720613515</v>
      </c>
      <c r="D3136">
        <f t="shared" si="96"/>
        <v>1637768715</v>
      </c>
      <c r="E3136" s="4">
        <f t="shared" si="97"/>
        <v>44524.656423611115</v>
      </c>
      <c r="F3136">
        <v>7.5467999999999993E-2</v>
      </c>
      <c r="G3136">
        <v>-1.804E-2</v>
      </c>
      <c r="H3136">
        <v>-2.3321999999999999E-2</v>
      </c>
      <c r="I3136">
        <v>0.13455</v>
      </c>
      <c r="J3136">
        <v>0</v>
      </c>
      <c r="K3136">
        <v>0</v>
      </c>
    </row>
    <row r="3137" spans="1:11" x14ac:dyDescent="0.3">
      <c r="A3137" s="1">
        <v>44524</v>
      </c>
      <c r="B3137" s="2">
        <v>0.65625</v>
      </c>
      <c r="C3137">
        <v>3720613517</v>
      </c>
      <c r="D3137">
        <f t="shared" si="96"/>
        <v>1637768717</v>
      </c>
      <c r="E3137" s="4">
        <f t="shared" si="97"/>
        <v>44524.656446759254</v>
      </c>
      <c r="F3137">
        <v>0.11309</v>
      </c>
      <c r="G3137">
        <v>-1.8572000000000002E-2</v>
      </c>
      <c r="H3137">
        <v>-1.8938E-2</v>
      </c>
      <c r="I3137">
        <v>0.14445</v>
      </c>
      <c r="J3137">
        <v>0</v>
      </c>
      <c r="K3137">
        <v>0</v>
      </c>
    </row>
    <row r="3138" spans="1:11" x14ac:dyDescent="0.3">
      <c r="A3138" s="1">
        <v>44524</v>
      </c>
      <c r="B3138" s="2">
        <v>0.65625</v>
      </c>
      <c r="C3138">
        <v>3720613519</v>
      </c>
      <c r="D3138">
        <f t="shared" si="96"/>
        <v>1637768719</v>
      </c>
      <c r="E3138" s="4">
        <f t="shared" si="97"/>
        <v>44524.656469907408</v>
      </c>
      <c r="F3138">
        <v>0.14219999999999999</v>
      </c>
      <c r="G3138">
        <v>-1.9413E-2</v>
      </c>
      <c r="H3138">
        <v>-2.2412000000000001E-2</v>
      </c>
      <c r="I3138">
        <v>0.14130000000000001</v>
      </c>
      <c r="J3138">
        <v>0</v>
      </c>
      <c r="K3138">
        <v>0</v>
      </c>
    </row>
    <row r="3139" spans="1:11" x14ac:dyDescent="0.3">
      <c r="A3139" s="1">
        <v>44524</v>
      </c>
      <c r="B3139" s="2">
        <v>0.65625</v>
      </c>
      <c r="C3139">
        <v>3720613521</v>
      </c>
      <c r="D3139">
        <f t="shared" si="96"/>
        <v>1637768721</v>
      </c>
      <c r="E3139" s="4">
        <f t="shared" si="97"/>
        <v>44524.656493055554</v>
      </c>
      <c r="F3139">
        <v>0.10979</v>
      </c>
      <c r="G3139">
        <v>-1.6687E-2</v>
      </c>
      <c r="H3139">
        <v>-1.7711999999999999E-2</v>
      </c>
      <c r="I3139">
        <v>0.13994999999999999</v>
      </c>
      <c r="J3139">
        <v>0</v>
      </c>
      <c r="K3139">
        <v>0</v>
      </c>
    </row>
    <row r="3140" spans="1:11" x14ac:dyDescent="0.3">
      <c r="A3140" s="1">
        <v>44524</v>
      </c>
      <c r="B3140" s="2">
        <v>0.65625</v>
      </c>
      <c r="C3140">
        <v>3720613523</v>
      </c>
      <c r="D3140">
        <f t="shared" si="96"/>
        <v>1637768723</v>
      </c>
      <c r="E3140" s="4">
        <f t="shared" si="97"/>
        <v>44524.6565162037</v>
      </c>
      <c r="F3140">
        <v>7.2061E-2</v>
      </c>
      <c r="G3140">
        <v>-1.7957999999999998E-2</v>
      </c>
      <c r="H3140">
        <v>-2.0038E-2</v>
      </c>
      <c r="I3140">
        <v>0.13905000000000001</v>
      </c>
      <c r="J3140">
        <v>0</v>
      </c>
      <c r="K3140">
        <v>0</v>
      </c>
    </row>
    <row r="3141" spans="1:11" x14ac:dyDescent="0.3">
      <c r="A3141" s="1">
        <v>44524</v>
      </c>
      <c r="B3141" s="2">
        <v>0.65625</v>
      </c>
      <c r="C3141">
        <v>3720613525</v>
      </c>
      <c r="D3141">
        <f t="shared" ref="D3141:D3204" si="98">C3141-2082844800</f>
        <v>1637768725</v>
      </c>
      <c r="E3141" s="4">
        <f t="shared" ref="E3141:E3204" si="99">(D3141/86400)+DATE(1970,1,1)</f>
        <v>44524.656539351854</v>
      </c>
      <c r="F3141">
        <v>9.6116999999999994E-2</v>
      </c>
      <c r="G3141">
        <v>-1.9491999999999999E-2</v>
      </c>
      <c r="H3141">
        <v>-1.6206999999999999E-2</v>
      </c>
      <c r="I3141">
        <v>0.1431</v>
      </c>
      <c r="J3141">
        <v>0</v>
      </c>
      <c r="K3141">
        <v>0</v>
      </c>
    </row>
    <row r="3142" spans="1:11" x14ac:dyDescent="0.3">
      <c r="A3142" s="1">
        <v>44524</v>
      </c>
      <c r="B3142" s="2">
        <v>0.65625</v>
      </c>
      <c r="C3142">
        <v>3720613527</v>
      </c>
      <c r="D3142">
        <f t="shared" si="98"/>
        <v>1637768727</v>
      </c>
      <c r="E3142" s="4">
        <f t="shared" si="99"/>
        <v>44524.6565625</v>
      </c>
      <c r="F3142">
        <v>9.2902999999999999E-2</v>
      </c>
      <c r="G3142">
        <v>-1.7767999999999999E-2</v>
      </c>
      <c r="H3142">
        <v>-2.6813E-2</v>
      </c>
      <c r="I3142">
        <v>0.14265</v>
      </c>
      <c r="J3142">
        <v>0</v>
      </c>
      <c r="K3142">
        <v>0</v>
      </c>
    </row>
    <row r="3143" spans="1:11" x14ac:dyDescent="0.3">
      <c r="A3143" s="1">
        <v>44524</v>
      </c>
      <c r="B3143" s="2">
        <v>0.65625</v>
      </c>
      <c r="C3143">
        <v>3720613529</v>
      </c>
      <c r="D3143">
        <f t="shared" si="98"/>
        <v>1637768729</v>
      </c>
      <c r="E3143" s="4">
        <f t="shared" si="99"/>
        <v>44524.656585648147</v>
      </c>
      <c r="F3143">
        <v>9.9453E-2</v>
      </c>
      <c r="G3143">
        <v>-1.8321E-2</v>
      </c>
      <c r="H3143">
        <v>-2.1734E-2</v>
      </c>
      <c r="I3143">
        <v>0.14085</v>
      </c>
      <c r="J3143">
        <v>0</v>
      </c>
      <c r="K3143">
        <v>0</v>
      </c>
    </row>
    <row r="3144" spans="1:11" x14ac:dyDescent="0.3">
      <c r="A3144" s="1">
        <v>44524</v>
      </c>
      <c r="B3144" s="2">
        <v>0.65625</v>
      </c>
      <c r="C3144">
        <v>3720613531</v>
      </c>
      <c r="D3144">
        <f t="shared" si="98"/>
        <v>1637768731</v>
      </c>
      <c r="E3144" s="4">
        <f t="shared" si="99"/>
        <v>44524.6566087963</v>
      </c>
      <c r="F3144">
        <v>7.6849000000000001E-2</v>
      </c>
      <c r="G3144">
        <v>-1.7541999999999999E-2</v>
      </c>
      <c r="H3144">
        <v>-2.5403999999999999E-2</v>
      </c>
      <c r="I3144">
        <v>0.13589999999999999</v>
      </c>
      <c r="J3144">
        <v>0</v>
      </c>
      <c r="K3144">
        <v>0</v>
      </c>
    </row>
    <row r="3145" spans="1:11" x14ac:dyDescent="0.3">
      <c r="A3145" s="1">
        <v>44524</v>
      </c>
      <c r="B3145" s="2">
        <v>0.65625</v>
      </c>
      <c r="C3145">
        <v>3720613533</v>
      </c>
      <c r="D3145">
        <f t="shared" si="98"/>
        <v>1637768733</v>
      </c>
      <c r="E3145" s="4">
        <f t="shared" si="99"/>
        <v>44524.656631944439</v>
      </c>
      <c r="F3145">
        <v>8.3405000000000007E-2</v>
      </c>
      <c r="G3145">
        <v>-1.7749000000000001E-2</v>
      </c>
      <c r="H3145">
        <v>-1.6168999999999999E-2</v>
      </c>
      <c r="I3145">
        <v>0.14445</v>
      </c>
      <c r="J3145">
        <v>0</v>
      </c>
      <c r="K3145">
        <v>0</v>
      </c>
    </row>
    <row r="3146" spans="1:11" x14ac:dyDescent="0.3">
      <c r="A3146" s="1">
        <v>44524</v>
      </c>
      <c r="B3146" s="2">
        <v>0.65625</v>
      </c>
      <c r="C3146">
        <v>3720613535</v>
      </c>
      <c r="D3146">
        <f t="shared" si="98"/>
        <v>1637768735</v>
      </c>
      <c r="E3146" s="4">
        <f t="shared" si="99"/>
        <v>44524.656655092593</v>
      </c>
      <c r="F3146">
        <v>8.0846000000000001E-2</v>
      </c>
      <c r="G3146">
        <v>-1.5462999999999999E-2</v>
      </c>
      <c r="H3146">
        <v>-1.6659E-2</v>
      </c>
      <c r="I3146">
        <v>0.1449</v>
      </c>
      <c r="J3146">
        <v>0</v>
      </c>
      <c r="K3146">
        <v>0</v>
      </c>
    </row>
    <row r="3147" spans="1:11" x14ac:dyDescent="0.3">
      <c r="A3147" s="1">
        <v>44524</v>
      </c>
      <c r="B3147" s="2">
        <v>0.65625</v>
      </c>
      <c r="C3147">
        <v>3720613537</v>
      </c>
      <c r="D3147">
        <f t="shared" si="98"/>
        <v>1637768737</v>
      </c>
      <c r="E3147" s="4">
        <f t="shared" si="99"/>
        <v>44524.656678240739</v>
      </c>
      <c r="F3147">
        <v>7.9213000000000006E-2</v>
      </c>
      <c r="G3147">
        <v>-1.8853000000000002E-2</v>
      </c>
      <c r="H3147">
        <v>-2.6567E-2</v>
      </c>
      <c r="I3147">
        <v>0.14265</v>
      </c>
      <c r="J3147">
        <v>0</v>
      </c>
      <c r="K3147">
        <v>0</v>
      </c>
    </row>
    <row r="3148" spans="1:11" x14ac:dyDescent="0.3">
      <c r="A3148" s="1">
        <v>44524</v>
      </c>
      <c r="B3148" s="2">
        <v>0.65625</v>
      </c>
      <c r="C3148">
        <v>3720613539</v>
      </c>
      <c r="D3148">
        <f t="shared" si="98"/>
        <v>1637768739</v>
      </c>
      <c r="E3148" s="4">
        <f t="shared" si="99"/>
        <v>44524.656701388885</v>
      </c>
      <c r="F3148">
        <v>9.2688999999999994E-2</v>
      </c>
      <c r="G3148">
        <v>-1.8773000000000001E-2</v>
      </c>
      <c r="H3148">
        <v>-2.5994E-2</v>
      </c>
      <c r="I3148">
        <v>0.13994999999999999</v>
      </c>
      <c r="J3148">
        <v>0</v>
      </c>
      <c r="K3148">
        <v>0</v>
      </c>
    </row>
    <row r="3149" spans="1:11" x14ac:dyDescent="0.3">
      <c r="A3149" s="1">
        <v>44524</v>
      </c>
      <c r="B3149" s="2">
        <v>0.65625</v>
      </c>
      <c r="C3149">
        <v>3720613541</v>
      </c>
      <c r="D3149">
        <f t="shared" si="98"/>
        <v>1637768741</v>
      </c>
      <c r="E3149" s="4">
        <f t="shared" si="99"/>
        <v>44524.656724537039</v>
      </c>
      <c r="F3149">
        <v>5.9598999999999999E-2</v>
      </c>
      <c r="G3149">
        <v>-1.7911E-2</v>
      </c>
      <c r="H3149">
        <v>-1.9911000000000002E-2</v>
      </c>
      <c r="I3149">
        <v>0.14219999999999999</v>
      </c>
      <c r="J3149">
        <v>0</v>
      </c>
      <c r="K3149">
        <v>0</v>
      </c>
    </row>
    <row r="3150" spans="1:11" x14ac:dyDescent="0.3">
      <c r="A3150" s="1">
        <v>44524</v>
      </c>
      <c r="B3150" s="2">
        <v>0.65625</v>
      </c>
      <c r="C3150">
        <v>3720613543</v>
      </c>
      <c r="D3150">
        <f t="shared" si="98"/>
        <v>1637768743</v>
      </c>
      <c r="E3150" s="4">
        <f t="shared" si="99"/>
        <v>44524.656747685185</v>
      </c>
      <c r="F3150">
        <v>9.4771999999999995E-2</v>
      </c>
      <c r="G3150">
        <v>-1.8081E-2</v>
      </c>
      <c r="H3150">
        <v>-2.3439999999999999E-2</v>
      </c>
      <c r="I3150">
        <v>0.14580000000000001</v>
      </c>
      <c r="J3150">
        <v>0</v>
      </c>
      <c r="K3150">
        <v>0</v>
      </c>
    </row>
    <row r="3151" spans="1:11" x14ac:dyDescent="0.3">
      <c r="A3151" s="1">
        <v>44524</v>
      </c>
      <c r="B3151" s="2">
        <v>0.65625</v>
      </c>
      <c r="C3151">
        <v>3720613545</v>
      </c>
      <c r="D3151">
        <f t="shared" si="98"/>
        <v>1637768745</v>
      </c>
      <c r="E3151" s="4">
        <f t="shared" si="99"/>
        <v>44524.656770833331</v>
      </c>
      <c r="F3151">
        <v>9.9824999999999997E-2</v>
      </c>
      <c r="G3151">
        <v>-1.8155999999999999E-2</v>
      </c>
      <c r="H3151">
        <v>-2.4757000000000001E-2</v>
      </c>
      <c r="I3151">
        <v>0.13905000000000001</v>
      </c>
      <c r="J3151">
        <v>0</v>
      </c>
      <c r="K3151">
        <v>0</v>
      </c>
    </row>
    <row r="3152" spans="1:11" x14ac:dyDescent="0.3">
      <c r="A3152" s="1">
        <v>44524</v>
      </c>
      <c r="B3152" s="2">
        <v>0.65625</v>
      </c>
      <c r="C3152">
        <v>3720613547</v>
      </c>
      <c r="D3152">
        <f t="shared" si="98"/>
        <v>1637768747</v>
      </c>
      <c r="E3152" s="4">
        <f t="shared" si="99"/>
        <v>44524.656793981485</v>
      </c>
      <c r="F3152">
        <v>0.10795</v>
      </c>
      <c r="G3152">
        <v>-1.7867999999999998E-2</v>
      </c>
      <c r="H3152">
        <v>-1.5143E-2</v>
      </c>
      <c r="I3152">
        <v>0.14130000000000001</v>
      </c>
      <c r="J3152">
        <v>0</v>
      </c>
      <c r="K3152">
        <v>0</v>
      </c>
    </row>
    <row r="3153" spans="1:11" x14ac:dyDescent="0.3">
      <c r="A3153" s="1">
        <v>44524</v>
      </c>
      <c r="B3153" s="2">
        <v>0.65625</v>
      </c>
      <c r="C3153">
        <v>3720613549</v>
      </c>
      <c r="D3153">
        <f t="shared" si="98"/>
        <v>1637768749</v>
      </c>
      <c r="E3153" s="4">
        <f t="shared" si="99"/>
        <v>44524.656817129631</v>
      </c>
      <c r="F3153">
        <v>7.5371999999999995E-2</v>
      </c>
      <c r="G3153">
        <v>-2.6686000000000001E-2</v>
      </c>
      <c r="H3153">
        <v>-7.6896999999999993E-2</v>
      </c>
      <c r="I3153">
        <v>0.1404</v>
      </c>
      <c r="J3153">
        <v>0</v>
      </c>
      <c r="K3153">
        <v>0</v>
      </c>
    </row>
    <row r="3154" spans="1:11" x14ac:dyDescent="0.3">
      <c r="A3154" s="1">
        <v>44524</v>
      </c>
      <c r="B3154" s="2">
        <v>0.65625</v>
      </c>
      <c r="C3154">
        <v>3720613551</v>
      </c>
      <c r="D3154">
        <f t="shared" si="98"/>
        <v>1637768751</v>
      </c>
      <c r="E3154" s="4">
        <f t="shared" si="99"/>
        <v>44524.656840277778</v>
      </c>
      <c r="F3154">
        <v>0.26529000000000003</v>
      </c>
      <c r="G3154">
        <v>1.2574E-2</v>
      </c>
      <c r="H3154">
        <v>-8.8626999999999997E-2</v>
      </c>
      <c r="I3154">
        <v>0.14085</v>
      </c>
      <c r="J3154">
        <v>0</v>
      </c>
      <c r="K3154">
        <v>0</v>
      </c>
    </row>
    <row r="3155" spans="1:11" x14ac:dyDescent="0.3">
      <c r="A3155" s="1">
        <v>44524</v>
      </c>
      <c r="B3155" s="2">
        <v>0.65625</v>
      </c>
      <c r="C3155">
        <v>3720613553</v>
      </c>
      <c r="D3155">
        <f t="shared" si="98"/>
        <v>1637768753</v>
      </c>
      <c r="E3155" s="4">
        <f t="shared" si="99"/>
        <v>44524.656863425931</v>
      </c>
      <c r="F3155">
        <v>8.5844000000000004E-2</v>
      </c>
      <c r="G3155">
        <v>1.1197E-2</v>
      </c>
      <c r="H3155">
        <v>-3.5499999999999997E-2</v>
      </c>
      <c r="I3155">
        <v>0.14580000000000001</v>
      </c>
      <c r="J3155">
        <v>0</v>
      </c>
      <c r="K3155">
        <v>0</v>
      </c>
    </row>
    <row r="3156" spans="1:11" x14ac:dyDescent="0.3">
      <c r="A3156" s="1">
        <v>44524</v>
      </c>
      <c r="B3156" s="2">
        <v>0.65625</v>
      </c>
      <c r="C3156">
        <v>3720613555</v>
      </c>
      <c r="D3156">
        <f t="shared" si="98"/>
        <v>1637768755</v>
      </c>
      <c r="E3156" s="4">
        <f t="shared" si="99"/>
        <v>44524.65688657407</v>
      </c>
      <c r="F3156">
        <v>0.15315999999999999</v>
      </c>
      <c r="G3156">
        <v>1.2367E-2</v>
      </c>
      <c r="H3156">
        <v>-2.7803999999999999E-2</v>
      </c>
      <c r="I3156">
        <v>0.14399999999999999</v>
      </c>
      <c r="J3156">
        <v>0</v>
      </c>
      <c r="K3156">
        <v>0</v>
      </c>
    </row>
    <row r="3157" spans="1:11" x14ac:dyDescent="0.3">
      <c r="A3157" s="1">
        <v>44524</v>
      </c>
      <c r="B3157" s="2">
        <v>0.65625</v>
      </c>
      <c r="C3157">
        <v>3720613557</v>
      </c>
      <c r="D3157">
        <f t="shared" si="98"/>
        <v>1637768757</v>
      </c>
      <c r="E3157" s="4">
        <f t="shared" si="99"/>
        <v>44524.656909722224</v>
      </c>
      <c r="F3157">
        <v>9.3895999999999993E-2</v>
      </c>
      <c r="G3157">
        <v>-1.5633999999999999E-2</v>
      </c>
      <c r="H3157">
        <v>-4.1378999999999999E-2</v>
      </c>
      <c r="I3157">
        <v>0.14535000000000001</v>
      </c>
      <c r="J3157">
        <v>0</v>
      </c>
      <c r="K3157">
        <v>0</v>
      </c>
    </row>
    <row r="3158" spans="1:11" x14ac:dyDescent="0.3">
      <c r="A3158" s="1">
        <v>44524</v>
      </c>
      <c r="B3158" s="2">
        <v>0.65625</v>
      </c>
      <c r="C3158">
        <v>3720613559</v>
      </c>
      <c r="D3158">
        <f t="shared" si="98"/>
        <v>1637768759</v>
      </c>
      <c r="E3158" s="4">
        <f t="shared" si="99"/>
        <v>44524.65693287037</v>
      </c>
      <c r="F3158">
        <v>7.3694999999999997E-2</v>
      </c>
      <c r="G3158">
        <v>-1.5129999999999999E-2</v>
      </c>
      <c r="H3158">
        <v>-3.8677000000000003E-2</v>
      </c>
      <c r="I3158">
        <v>0.14219999999999999</v>
      </c>
      <c r="J3158">
        <v>0</v>
      </c>
      <c r="K3158">
        <v>0</v>
      </c>
    </row>
    <row r="3159" spans="1:11" x14ac:dyDescent="0.3">
      <c r="A3159" s="1">
        <v>44524</v>
      </c>
      <c r="B3159" s="2">
        <v>0.65694444444444444</v>
      </c>
      <c r="C3159">
        <v>3720613561</v>
      </c>
      <c r="D3159">
        <f t="shared" si="98"/>
        <v>1637768761</v>
      </c>
      <c r="E3159" s="4">
        <f t="shared" si="99"/>
        <v>44524.656956018516</v>
      </c>
      <c r="F3159">
        <v>9.5319000000000001E-2</v>
      </c>
      <c r="G3159">
        <v>-1.3242E-2</v>
      </c>
      <c r="H3159">
        <v>-1.3913E-2</v>
      </c>
      <c r="I3159">
        <v>0.13994999999999999</v>
      </c>
      <c r="J3159">
        <v>0</v>
      </c>
      <c r="K3159">
        <v>0</v>
      </c>
    </row>
    <row r="3160" spans="1:11" x14ac:dyDescent="0.3">
      <c r="A3160" s="1">
        <v>44524</v>
      </c>
      <c r="B3160" s="2">
        <v>0.65694444444444444</v>
      </c>
      <c r="C3160">
        <v>3720613563</v>
      </c>
      <c r="D3160">
        <f t="shared" si="98"/>
        <v>1637768763</v>
      </c>
      <c r="E3160" s="4">
        <f t="shared" si="99"/>
        <v>44524.65697916667</v>
      </c>
      <c r="F3160">
        <v>4.0570000000000002E-2</v>
      </c>
      <c r="G3160">
        <v>-2.2089999999999999E-2</v>
      </c>
      <c r="H3160">
        <v>-9.8928999999999996E-3</v>
      </c>
      <c r="I3160">
        <v>0.1404</v>
      </c>
      <c r="J3160">
        <v>0</v>
      </c>
      <c r="K3160">
        <v>0</v>
      </c>
    </row>
    <row r="3161" spans="1:11" x14ac:dyDescent="0.3">
      <c r="A3161" s="1">
        <v>44524</v>
      </c>
      <c r="B3161" s="2">
        <v>0.65694444444444444</v>
      </c>
      <c r="C3161">
        <v>3720613565</v>
      </c>
      <c r="D3161">
        <f t="shared" si="98"/>
        <v>1637768765</v>
      </c>
      <c r="E3161" s="4">
        <f t="shared" si="99"/>
        <v>44524.657002314816</v>
      </c>
      <c r="F3161">
        <v>0.25889000000000001</v>
      </c>
      <c r="G3161">
        <v>5.1462000000000001E-3</v>
      </c>
      <c r="H3161">
        <v>-2.4299000000000001E-2</v>
      </c>
      <c r="I3161">
        <v>0.14399999999999999</v>
      </c>
      <c r="J3161">
        <v>0</v>
      </c>
      <c r="K3161">
        <v>0</v>
      </c>
    </row>
    <row r="3162" spans="1:11" x14ac:dyDescent="0.3">
      <c r="A3162" s="1">
        <v>44524</v>
      </c>
      <c r="B3162" s="2">
        <v>0.65694444444444444</v>
      </c>
      <c r="C3162">
        <v>3720613567</v>
      </c>
      <c r="D3162">
        <f t="shared" si="98"/>
        <v>1637768767</v>
      </c>
      <c r="E3162" s="4">
        <f t="shared" si="99"/>
        <v>44524.657025462962</v>
      </c>
      <c r="F3162">
        <v>8.0833000000000002E-2</v>
      </c>
      <c r="G3162">
        <v>-1.5115E-2</v>
      </c>
      <c r="H3162">
        <v>-1.1481E-2</v>
      </c>
      <c r="I3162">
        <v>0.14085</v>
      </c>
      <c r="J3162">
        <v>0</v>
      </c>
      <c r="K3162">
        <v>0</v>
      </c>
    </row>
    <row r="3163" spans="1:11" x14ac:dyDescent="0.3">
      <c r="A3163" s="1">
        <v>44524</v>
      </c>
      <c r="B3163" s="2">
        <v>0.65694444444444444</v>
      </c>
      <c r="C3163">
        <v>3720613569</v>
      </c>
      <c r="D3163">
        <f t="shared" si="98"/>
        <v>1637768769</v>
      </c>
      <c r="E3163" s="4">
        <f t="shared" si="99"/>
        <v>44524.657048611116</v>
      </c>
      <c r="F3163">
        <v>9.8375000000000004E-2</v>
      </c>
      <c r="G3163">
        <v>-1.4177E-2</v>
      </c>
      <c r="H3163">
        <v>-1.9182999999999999E-2</v>
      </c>
      <c r="I3163">
        <v>0.14130000000000001</v>
      </c>
      <c r="J3163">
        <v>0</v>
      </c>
      <c r="K3163">
        <v>0</v>
      </c>
    </row>
    <row r="3164" spans="1:11" x14ac:dyDescent="0.3">
      <c r="A3164" s="1">
        <v>44524</v>
      </c>
      <c r="B3164" s="2">
        <v>0.65694444444444444</v>
      </c>
      <c r="C3164">
        <v>3720613571</v>
      </c>
      <c r="D3164">
        <f t="shared" si="98"/>
        <v>1637768771</v>
      </c>
      <c r="E3164" s="4">
        <f t="shared" si="99"/>
        <v>44524.657071759255</v>
      </c>
      <c r="F3164">
        <v>0.10150000000000001</v>
      </c>
      <c r="G3164">
        <v>-1.5828999999999999E-2</v>
      </c>
      <c r="H3164">
        <v>-1.9979E-2</v>
      </c>
      <c r="I3164">
        <v>0.14399999999999999</v>
      </c>
      <c r="J3164">
        <v>0</v>
      </c>
      <c r="K3164">
        <v>0</v>
      </c>
    </row>
    <row r="3165" spans="1:11" x14ac:dyDescent="0.3">
      <c r="A3165" s="1">
        <v>44524</v>
      </c>
      <c r="B3165" s="2">
        <v>0.65694444444444444</v>
      </c>
      <c r="C3165">
        <v>3720613573</v>
      </c>
      <c r="D3165">
        <f t="shared" si="98"/>
        <v>1637768773</v>
      </c>
      <c r="E3165" s="4">
        <f t="shared" si="99"/>
        <v>44524.657094907408</v>
      </c>
      <c r="F3165">
        <v>0.10738</v>
      </c>
      <c r="G3165">
        <v>-1.2690999999999999E-2</v>
      </c>
      <c r="H3165">
        <v>-1.9066E-2</v>
      </c>
      <c r="I3165">
        <v>0.14174999999999999</v>
      </c>
      <c r="J3165">
        <v>0</v>
      </c>
      <c r="K3165">
        <v>0</v>
      </c>
    </row>
    <row r="3166" spans="1:11" x14ac:dyDescent="0.3">
      <c r="A3166" s="1">
        <v>44524</v>
      </c>
      <c r="B3166" s="2">
        <v>0.65694444444444444</v>
      </c>
      <c r="C3166">
        <v>3720613575</v>
      </c>
      <c r="D3166">
        <f t="shared" si="98"/>
        <v>1637768775</v>
      </c>
      <c r="E3166" s="4">
        <f t="shared" si="99"/>
        <v>44524.657118055555</v>
      </c>
      <c r="F3166">
        <v>0.11872000000000001</v>
      </c>
      <c r="G3166">
        <v>-1.5187000000000001E-2</v>
      </c>
      <c r="H3166">
        <v>-1.8408999999999998E-2</v>
      </c>
      <c r="I3166">
        <v>0.14580000000000001</v>
      </c>
      <c r="J3166">
        <v>0</v>
      </c>
      <c r="K3166">
        <v>0</v>
      </c>
    </row>
    <row r="3167" spans="1:11" x14ac:dyDescent="0.3">
      <c r="A3167" s="1">
        <v>44524</v>
      </c>
      <c r="B3167" s="2">
        <v>0.65694444444444444</v>
      </c>
      <c r="C3167">
        <v>3720613577</v>
      </c>
      <c r="D3167">
        <f t="shared" si="98"/>
        <v>1637768777</v>
      </c>
      <c r="E3167" s="4">
        <f t="shared" si="99"/>
        <v>44524.657141203701</v>
      </c>
      <c r="F3167">
        <v>8.2112000000000004E-2</v>
      </c>
      <c r="G3167">
        <v>-1.2319E-2</v>
      </c>
      <c r="H3167">
        <v>-2.3852000000000002E-2</v>
      </c>
      <c r="I3167">
        <v>0.14624999999999999</v>
      </c>
      <c r="J3167">
        <v>0</v>
      </c>
      <c r="K3167">
        <v>0</v>
      </c>
    </row>
    <row r="3168" spans="1:11" x14ac:dyDescent="0.3">
      <c r="A3168" s="1">
        <v>44524</v>
      </c>
      <c r="B3168" s="2">
        <v>0.65694444444444444</v>
      </c>
      <c r="C3168">
        <v>3720613579</v>
      </c>
      <c r="D3168">
        <f t="shared" si="98"/>
        <v>1637768779</v>
      </c>
      <c r="E3168" s="4">
        <f t="shared" si="99"/>
        <v>44524.657164351855</v>
      </c>
      <c r="F3168">
        <v>9.9770999999999999E-2</v>
      </c>
      <c r="G3168">
        <v>-1.5036000000000001E-2</v>
      </c>
      <c r="H3168">
        <v>-2.3702000000000001E-2</v>
      </c>
      <c r="I3168">
        <v>0.1431</v>
      </c>
      <c r="J3168">
        <v>0</v>
      </c>
      <c r="K3168">
        <v>0</v>
      </c>
    </row>
    <row r="3169" spans="1:11" x14ac:dyDescent="0.3">
      <c r="A3169" s="1">
        <v>44524</v>
      </c>
      <c r="B3169" s="2">
        <v>0.65694444444444444</v>
      </c>
      <c r="C3169">
        <v>3720613581</v>
      </c>
      <c r="D3169">
        <f t="shared" si="98"/>
        <v>1637768781</v>
      </c>
      <c r="E3169" s="4">
        <f t="shared" si="99"/>
        <v>44524.657187500001</v>
      </c>
      <c r="F3169">
        <v>9.2557E-2</v>
      </c>
      <c r="G3169">
        <v>-1.5910000000000001E-2</v>
      </c>
      <c r="H3169">
        <v>-3.2719999999999999E-2</v>
      </c>
      <c r="I3169">
        <v>0.13994999999999999</v>
      </c>
      <c r="J3169">
        <v>0</v>
      </c>
      <c r="K3169">
        <v>0</v>
      </c>
    </row>
    <row r="3170" spans="1:11" x14ac:dyDescent="0.3">
      <c r="A3170" s="1">
        <v>44524</v>
      </c>
      <c r="B3170" s="2">
        <v>0.65694444444444444</v>
      </c>
      <c r="C3170">
        <v>3720613583</v>
      </c>
      <c r="D3170">
        <f t="shared" si="98"/>
        <v>1637768783</v>
      </c>
      <c r="E3170" s="4">
        <f t="shared" si="99"/>
        <v>44524.657210648147</v>
      </c>
      <c r="F3170">
        <v>9.2809000000000003E-2</v>
      </c>
      <c r="G3170">
        <v>-1.2706E-2</v>
      </c>
      <c r="H3170">
        <v>-2.1867999999999999E-2</v>
      </c>
      <c r="I3170">
        <v>0.14535000000000001</v>
      </c>
      <c r="J3170">
        <v>0</v>
      </c>
      <c r="K3170">
        <v>0</v>
      </c>
    </row>
    <row r="3171" spans="1:11" x14ac:dyDescent="0.3">
      <c r="A3171" s="1">
        <v>44524</v>
      </c>
      <c r="B3171" s="2">
        <v>0.65694444444444444</v>
      </c>
      <c r="C3171">
        <v>3720613585</v>
      </c>
      <c r="D3171">
        <f t="shared" si="98"/>
        <v>1637768785</v>
      </c>
      <c r="E3171" s="4">
        <f t="shared" si="99"/>
        <v>44524.657233796301</v>
      </c>
      <c r="F3171">
        <v>8.5598999999999995E-2</v>
      </c>
      <c r="G3171">
        <v>-1.345E-2</v>
      </c>
      <c r="H3171">
        <v>-1.7885999999999999E-2</v>
      </c>
      <c r="I3171">
        <v>0.14985000000000001</v>
      </c>
      <c r="J3171">
        <v>0</v>
      </c>
      <c r="K3171">
        <v>0</v>
      </c>
    </row>
    <row r="3172" spans="1:11" x14ac:dyDescent="0.3">
      <c r="A3172" s="1">
        <v>44524</v>
      </c>
      <c r="B3172" s="2">
        <v>0.65694444444444444</v>
      </c>
      <c r="C3172">
        <v>3720613587</v>
      </c>
      <c r="D3172">
        <f t="shared" si="98"/>
        <v>1637768787</v>
      </c>
      <c r="E3172" s="4">
        <f t="shared" si="99"/>
        <v>44524.65725694444</v>
      </c>
      <c r="F3172">
        <v>0.11051999999999999</v>
      </c>
      <c r="G3172">
        <v>-1.1823999999999999E-2</v>
      </c>
      <c r="H3172">
        <v>-1.6877E-2</v>
      </c>
      <c r="I3172">
        <v>0.1386</v>
      </c>
      <c r="J3172">
        <v>0</v>
      </c>
      <c r="K3172">
        <v>0</v>
      </c>
    </row>
    <row r="3173" spans="1:11" x14ac:dyDescent="0.3">
      <c r="A3173" s="1">
        <v>44524</v>
      </c>
      <c r="B3173" s="2">
        <v>0.65694444444444444</v>
      </c>
      <c r="C3173">
        <v>3720613589</v>
      </c>
      <c r="D3173">
        <f t="shared" si="98"/>
        <v>1637768789</v>
      </c>
      <c r="E3173" s="4">
        <f t="shared" si="99"/>
        <v>44524.657280092593</v>
      </c>
      <c r="F3173">
        <v>9.6875000000000003E-2</v>
      </c>
      <c r="G3173">
        <v>-1.3195E-2</v>
      </c>
      <c r="H3173">
        <v>-2.3026999999999999E-2</v>
      </c>
      <c r="I3173">
        <v>0.14445</v>
      </c>
      <c r="J3173">
        <v>0</v>
      </c>
      <c r="K3173">
        <v>0</v>
      </c>
    </row>
    <row r="3174" spans="1:11" x14ac:dyDescent="0.3">
      <c r="A3174" s="1">
        <v>44524</v>
      </c>
      <c r="B3174" s="2">
        <v>0.65694444444444444</v>
      </c>
      <c r="C3174">
        <v>3720613591</v>
      </c>
      <c r="D3174">
        <f t="shared" si="98"/>
        <v>1637768791</v>
      </c>
      <c r="E3174" s="4">
        <f t="shared" si="99"/>
        <v>44524.65730324074</v>
      </c>
      <c r="F3174">
        <v>6.5985000000000002E-2</v>
      </c>
      <c r="G3174">
        <v>-1.5744999999999999E-2</v>
      </c>
      <c r="H3174">
        <v>-2.2030999999999999E-2</v>
      </c>
      <c r="I3174">
        <v>0.1404</v>
      </c>
      <c r="J3174">
        <v>0</v>
      </c>
      <c r="K3174">
        <v>0</v>
      </c>
    </row>
    <row r="3175" spans="1:11" x14ac:dyDescent="0.3">
      <c r="A3175" s="1">
        <v>44524</v>
      </c>
      <c r="B3175" s="2">
        <v>0.65694444444444444</v>
      </c>
      <c r="C3175">
        <v>3720613593</v>
      </c>
      <c r="D3175">
        <f t="shared" si="98"/>
        <v>1637768793</v>
      </c>
      <c r="E3175" s="4">
        <f t="shared" si="99"/>
        <v>44524.657326388886</v>
      </c>
      <c r="F3175">
        <v>7.6174000000000006E-2</v>
      </c>
      <c r="G3175">
        <v>-1.3827000000000001E-2</v>
      </c>
      <c r="H3175">
        <v>-3.3211999999999998E-2</v>
      </c>
      <c r="I3175">
        <v>0.13364999999999999</v>
      </c>
      <c r="J3175">
        <v>0</v>
      </c>
      <c r="K3175">
        <v>0</v>
      </c>
    </row>
    <row r="3176" spans="1:11" x14ac:dyDescent="0.3">
      <c r="A3176" s="1">
        <v>44524</v>
      </c>
      <c r="B3176" s="2">
        <v>0.65694444444444444</v>
      </c>
      <c r="C3176">
        <v>3720613595</v>
      </c>
      <c r="D3176">
        <f t="shared" si="98"/>
        <v>1637768795</v>
      </c>
      <c r="E3176" s="4">
        <f t="shared" si="99"/>
        <v>44524.657349537039</v>
      </c>
      <c r="F3176">
        <v>0.12218999999999999</v>
      </c>
      <c r="G3176">
        <v>-1.5691E-2</v>
      </c>
      <c r="H3176">
        <v>-3.6327999999999999E-2</v>
      </c>
      <c r="I3176">
        <v>0.14715</v>
      </c>
      <c r="J3176">
        <v>0</v>
      </c>
      <c r="K3176">
        <v>0</v>
      </c>
    </row>
    <row r="3177" spans="1:11" x14ac:dyDescent="0.3">
      <c r="A3177" s="1">
        <v>44524</v>
      </c>
      <c r="B3177" s="2">
        <v>0.65694444444444444</v>
      </c>
      <c r="C3177">
        <v>3720613597</v>
      </c>
      <c r="D3177">
        <f t="shared" si="98"/>
        <v>1637768797</v>
      </c>
      <c r="E3177" s="4">
        <f t="shared" si="99"/>
        <v>44524.657372685186</v>
      </c>
      <c r="F3177">
        <v>9.5771999999999996E-2</v>
      </c>
      <c r="G3177">
        <v>-1.4272E-2</v>
      </c>
      <c r="H3177">
        <v>-2.2291999999999999E-2</v>
      </c>
      <c r="I3177">
        <v>0.14445</v>
      </c>
      <c r="J3177">
        <v>0</v>
      </c>
      <c r="K3177">
        <v>0</v>
      </c>
    </row>
    <row r="3178" spans="1:11" x14ac:dyDescent="0.3">
      <c r="A3178" s="1">
        <v>44524</v>
      </c>
      <c r="B3178" s="2">
        <v>0.65694444444444444</v>
      </c>
      <c r="C3178">
        <v>3720613599</v>
      </c>
      <c r="D3178">
        <f t="shared" si="98"/>
        <v>1637768799</v>
      </c>
      <c r="E3178" s="4">
        <f t="shared" si="99"/>
        <v>44524.657395833332</v>
      </c>
      <c r="F3178">
        <v>0.10866000000000001</v>
      </c>
      <c r="G3178">
        <v>-1.4315E-2</v>
      </c>
      <c r="H3178">
        <v>-3.1357000000000003E-2</v>
      </c>
      <c r="I3178">
        <v>0.14085</v>
      </c>
      <c r="J3178">
        <v>0</v>
      </c>
      <c r="K3178">
        <v>0</v>
      </c>
    </row>
    <row r="3179" spans="1:11" x14ac:dyDescent="0.3">
      <c r="A3179" s="1">
        <v>44524</v>
      </c>
      <c r="B3179" s="2">
        <v>0.65694444444444444</v>
      </c>
      <c r="C3179">
        <v>3720613601</v>
      </c>
      <c r="D3179">
        <f t="shared" si="98"/>
        <v>1637768801</v>
      </c>
      <c r="E3179" s="4">
        <f t="shared" si="99"/>
        <v>44524.657418981486</v>
      </c>
      <c r="F3179">
        <v>0.10632999999999999</v>
      </c>
      <c r="G3179">
        <v>-1.3514999999999999E-2</v>
      </c>
      <c r="H3179">
        <v>-2.6117999999999999E-2</v>
      </c>
      <c r="I3179">
        <v>0.1404</v>
      </c>
      <c r="J3179">
        <v>0</v>
      </c>
      <c r="K3179">
        <v>0</v>
      </c>
    </row>
    <row r="3180" spans="1:11" x14ac:dyDescent="0.3">
      <c r="A3180" s="1">
        <v>44524</v>
      </c>
      <c r="B3180" s="2">
        <v>0.65694444444444444</v>
      </c>
      <c r="C3180">
        <v>3720613603</v>
      </c>
      <c r="D3180">
        <f t="shared" si="98"/>
        <v>1637768803</v>
      </c>
      <c r="E3180" s="4">
        <f t="shared" si="99"/>
        <v>44524.657442129625</v>
      </c>
      <c r="F3180">
        <v>0.23204</v>
      </c>
      <c r="G3180">
        <v>1.2942E-2</v>
      </c>
      <c r="H3180">
        <v>-3.5857E-2</v>
      </c>
      <c r="I3180">
        <v>0.13815</v>
      </c>
      <c r="J3180">
        <v>0</v>
      </c>
      <c r="K3180">
        <v>0</v>
      </c>
    </row>
    <row r="3181" spans="1:11" x14ac:dyDescent="0.3">
      <c r="A3181" s="1">
        <v>44524</v>
      </c>
      <c r="B3181" s="2">
        <v>0.65694444444444444</v>
      </c>
      <c r="C3181">
        <v>3720613605</v>
      </c>
      <c r="D3181">
        <f t="shared" si="98"/>
        <v>1637768805</v>
      </c>
      <c r="E3181" s="4">
        <f t="shared" si="99"/>
        <v>44524.657465277778</v>
      </c>
      <c r="F3181">
        <v>9.3969999999999998E-2</v>
      </c>
      <c r="G3181">
        <v>-1.7038000000000001E-2</v>
      </c>
      <c r="H3181">
        <v>-3.5977000000000002E-2</v>
      </c>
      <c r="I3181">
        <v>0.13725000000000001</v>
      </c>
      <c r="J3181">
        <v>0</v>
      </c>
      <c r="K3181">
        <v>0</v>
      </c>
    </row>
    <row r="3182" spans="1:11" x14ac:dyDescent="0.3">
      <c r="A3182" s="1">
        <v>44524</v>
      </c>
      <c r="B3182" s="2">
        <v>0.65694444444444444</v>
      </c>
      <c r="C3182">
        <v>3720613607</v>
      </c>
      <c r="D3182">
        <f t="shared" si="98"/>
        <v>1637768807</v>
      </c>
      <c r="E3182" s="4">
        <f t="shared" si="99"/>
        <v>44524.657488425924</v>
      </c>
      <c r="F3182">
        <v>9.8540000000000003E-2</v>
      </c>
      <c r="G3182">
        <v>-1.4584E-2</v>
      </c>
      <c r="H3182">
        <v>-2.9411E-2</v>
      </c>
      <c r="I3182">
        <v>0.14085</v>
      </c>
      <c r="J3182">
        <v>0</v>
      </c>
      <c r="K3182">
        <v>0</v>
      </c>
    </row>
    <row r="3183" spans="1:11" x14ac:dyDescent="0.3">
      <c r="A3183" s="1">
        <v>44524</v>
      </c>
      <c r="B3183" s="2">
        <v>0.65694444444444444</v>
      </c>
      <c r="C3183">
        <v>3720613609</v>
      </c>
      <c r="D3183">
        <f t="shared" si="98"/>
        <v>1637768809</v>
      </c>
      <c r="E3183" s="4">
        <f t="shared" si="99"/>
        <v>44524.657511574071</v>
      </c>
      <c r="F3183">
        <v>6.6938999999999999E-2</v>
      </c>
      <c r="G3183">
        <v>-1.4897000000000001E-2</v>
      </c>
      <c r="H3183">
        <v>-2.8218E-2</v>
      </c>
      <c r="I3183">
        <v>0.13815</v>
      </c>
      <c r="J3183">
        <v>0</v>
      </c>
      <c r="K3183">
        <v>0</v>
      </c>
    </row>
    <row r="3184" spans="1:11" x14ac:dyDescent="0.3">
      <c r="A3184" s="1">
        <v>44524</v>
      </c>
      <c r="B3184" s="2">
        <v>0.65694444444444444</v>
      </c>
      <c r="C3184">
        <v>3720613611</v>
      </c>
      <c r="D3184">
        <f t="shared" si="98"/>
        <v>1637768811</v>
      </c>
      <c r="E3184" s="4">
        <f t="shared" si="99"/>
        <v>44524.657534722224</v>
      </c>
      <c r="F3184">
        <v>0.22192999999999999</v>
      </c>
      <c r="G3184">
        <v>4.7977000000000002E-3</v>
      </c>
      <c r="H3184">
        <v>-9.9212999999999996E-2</v>
      </c>
      <c r="I3184">
        <v>0.13905000000000001</v>
      </c>
      <c r="J3184">
        <v>0</v>
      </c>
      <c r="K3184">
        <v>0</v>
      </c>
    </row>
    <row r="3185" spans="1:11" x14ac:dyDescent="0.3">
      <c r="A3185" s="1">
        <v>44524</v>
      </c>
      <c r="B3185" s="2">
        <v>0.65694444444444444</v>
      </c>
      <c r="C3185">
        <v>3720613613</v>
      </c>
      <c r="D3185">
        <f t="shared" si="98"/>
        <v>1637768813</v>
      </c>
      <c r="E3185" s="4">
        <f t="shared" si="99"/>
        <v>44524.657557870371</v>
      </c>
      <c r="F3185">
        <v>0.11734</v>
      </c>
      <c r="G3185">
        <v>9.4581000000000005E-3</v>
      </c>
      <c r="H3185">
        <v>3.1005999999999999E-2</v>
      </c>
      <c r="I3185">
        <v>0.1404</v>
      </c>
      <c r="J3185">
        <v>0</v>
      </c>
      <c r="K3185">
        <v>0</v>
      </c>
    </row>
    <row r="3186" spans="1:11" x14ac:dyDescent="0.3">
      <c r="A3186" s="1">
        <v>44524</v>
      </c>
      <c r="B3186" s="2">
        <v>0.65694444444444444</v>
      </c>
      <c r="C3186">
        <v>3720613615</v>
      </c>
      <c r="D3186">
        <f t="shared" si="98"/>
        <v>1637768815</v>
      </c>
      <c r="E3186" s="4">
        <f t="shared" si="99"/>
        <v>44524.657581018517</v>
      </c>
      <c r="F3186">
        <v>0.35565999999999998</v>
      </c>
      <c r="G3186" s="3">
        <v>6.3960000000000004E-4</v>
      </c>
      <c r="H3186">
        <v>2.9456E-2</v>
      </c>
      <c r="I3186">
        <v>0.13589999999999999</v>
      </c>
      <c r="J3186">
        <v>0</v>
      </c>
      <c r="K3186">
        <v>0</v>
      </c>
    </row>
    <row r="3187" spans="1:11" x14ac:dyDescent="0.3">
      <c r="A3187" s="1">
        <v>44524</v>
      </c>
      <c r="B3187" s="2">
        <v>0.65694444444444444</v>
      </c>
      <c r="C3187">
        <v>3720613617</v>
      </c>
      <c r="D3187">
        <f t="shared" si="98"/>
        <v>1637768817</v>
      </c>
      <c r="E3187" s="4">
        <f t="shared" si="99"/>
        <v>44524.65760416667</v>
      </c>
      <c r="F3187">
        <v>8.7275000000000005E-2</v>
      </c>
      <c r="G3187">
        <v>-1.4992999999999999E-2</v>
      </c>
      <c r="H3187">
        <v>-2.9961000000000002E-2</v>
      </c>
      <c r="I3187">
        <v>0.13769999999999999</v>
      </c>
      <c r="J3187">
        <v>0</v>
      </c>
      <c r="K3187">
        <v>0</v>
      </c>
    </row>
    <row r="3188" spans="1:11" x14ac:dyDescent="0.3">
      <c r="A3188" s="1">
        <v>44524</v>
      </c>
      <c r="B3188" s="2">
        <v>0.65694444444444444</v>
      </c>
      <c r="C3188">
        <v>3720613619</v>
      </c>
      <c r="D3188">
        <f t="shared" si="98"/>
        <v>1637768819</v>
      </c>
      <c r="E3188" s="4">
        <f t="shared" si="99"/>
        <v>44524.657627314809</v>
      </c>
      <c r="F3188">
        <v>9.7975000000000007E-2</v>
      </c>
      <c r="G3188">
        <v>-1.2777E-2</v>
      </c>
      <c r="H3188">
        <v>-1.9800999999999999E-2</v>
      </c>
      <c r="I3188">
        <v>0.14130000000000001</v>
      </c>
      <c r="J3188">
        <v>0</v>
      </c>
      <c r="K3188">
        <v>0</v>
      </c>
    </row>
    <row r="3189" spans="1:11" x14ac:dyDescent="0.3">
      <c r="A3189" s="1">
        <v>44524</v>
      </c>
      <c r="B3189" s="2">
        <v>0.65763888888888888</v>
      </c>
      <c r="C3189">
        <v>3720613621</v>
      </c>
      <c r="D3189">
        <f t="shared" si="98"/>
        <v>1637768821</v>
      </c>
      <c r="E3189" s="4">
        <f t="shared" si="99"/>
        <v>44524.657650462963</v>
      </c>
      <c r="F3189">
        <v>-3.4805000000000003E-2</v>
      </c>
      <c r="G3189">
        <v>-1.0458E-2</v>
      </c>
      <c r="H3189">
        <v>-0.11221</v>
      </c>
      <c r="I3189">
        <v>0.14535000000000001</v>
      </c>
      <c r="J3189">
        <v>0</v>
      </c>
      <c r="K3189">
        <v>0</v>
      </c>
    </row>
    <row r="3190" spans="1:11" x14ac:dyDescent="0.3">
      <c r="A3190" s="1">
        <v>44524</v>
      </c>
      <c r="B3190" s="2">
        <v>0.65763888888888888</v>
      </c>
      <c r="C3190">
        <v>3720613623</v>
      </c>
      <c r="D3190">
        <f t="shared" si="98"/>
        <v>1637768823</v>
      </c>
      <c r="E3190" s="4">
        <f t="shared" si="99"/>
        <v>44524.657673611116</v>
      </c>
      <c r="F3190" s="3">
        <v>1.2745000000000001E-4</v>
      </c>
      <c r="G3190">
        <v>-8.5159999999999993E-3</v>
      </c>
      <c r="H3190">
        <v>-3.0537999999999999E-2</v>
      </c>
      <c r="I3190">
        <v>0.14624999999999999</v>
      </c>
      <c r="J3190">
        <v>0</v>
      </c>
      <c r="K3190">
        <v>0</v>
      </c>
    </row>
    <row r="3191" spans="1:11" x14ac:dyDescent="0.3">
      <c r="A3191" s="1">
        <v>44524</v>
      </c>
      <c r="B3191" s="2">
        <v>0.65763888888888888</v>
      </c>
      <c r="C3191">
        <v>3720613625</v>
      </c>
      <c r="D3191">
        <f t="shared" si="98"/>
        <v>1637768825</v>
      </c>
      <c r="E3191" s="4">
        <f t="shared" si="99"/>
        <v>44524.657696759255</v>
      </c>
      <c r="F3191">
        <v>0.14749000000000001</v>
      </c>
      <c r="G3191">
        <v>1.1050000000000001E-2</v>
      </c>
      <c r="H3191">
        <v>-4.5983000000000003E-2</v>
      </c>
      <c r="I3191">
        <v>0.14355000000000001</v>
      </c>
      <c r="J3191">
        <v>0</v>
      </c>
      <c r="K3191">
        <v>0</v>
      </c>
    </row>
    <row r="3192" spans="1:11" x14ac:dyDescent="0.3">
      <c r="A3192" s="1">
        <v>44524</v>
      </c>
      <c r="B3192" s="2">
        <v>0.65763888888888888</v>
      </c>
      <c r="C3192">
        <v>3720613627</v>
      </c>
      <c r="D3192">
        <f t="shared" si="98"/>
        <v>1637768827</v>
      </c>
      <c r="E3192" s="4">
        <f t="shared" si="99"/>
        <v>44524.657719907409</v>
      </c>
      <c r="F3192">
        <v>0.25702000000000003</v>
      </c>
      <c r="G3192">
        <v>-8.0145000000000008E-3</v>
      </c>
      <c r="H3192">
        <v>-8.7829000000000004E-2</v>
      </c>
      <c r="I3192">
        <v>0.14174999999999999</v>
      </c>
      <c r="J3192">
        <v>0</v>
      </c>
      <c r="K3192">
        <v>0</v>
      </c>
    </row>
    <row r="3193" spans="1:11" x14ac:dyDescent="0.3">
      <c r="A3193" s="1">
        <v>44524</v>
      </c>
      <c r="B3193" s="2">
        <v>0.65763888888888888</v>
      </c>
      <c r="C3193">
        <v>3720613629</v>
      </c>
      <c r="D3193">
        <f t="shared" si="98"/>
        <v>1637768829</v>
      </c>
      <c r="E3193" s="4">
        <f t="shared" si="99"/>
        <v>44524.657743055555</v>
      </c>
      <c r="F3193">
        <v>9.7082000000000002E-2</v>
      </c>
      <c r="G3193">
        <v>3.8557999999999999E-3</v>
      </c>
      <c r="H3193">
        <v>-8.5189000000000001E-2</v>
      </c>
      <c r="I3193">
        <v>0.13994999999999999</v>
      </c>
      <c r="J3193">
        <v>0</v>
      </c>
      <c r="K3193">
        <v>0</v>
      </c>
    </row>
    <row r="3194" spans="1:11" x14ac:dyDescent="0.3">
      <c r="A3194" s="1">
        <v>44524</v>
      </c>
      <c r="B3194" s="2">
        <v>0.65763888888888888</v>
      </c>
      <c r="C3194">
        <v>3720613631</v>
      </c>
      <c r="D3194">
        <f t="shared" si="98"/>
        <v>1637768831</v>
      </c>
      <c r="E3194" s="4">
        <f t="shared" si="99"/>
        <v>44524.657766203702</v>
      </c>
      <c r="F3194">
        <v>0.11249000000000001</v>
      </c>
      <c r="G3194">
        <v>-1.1294E-2</v>
      </c>
      <c r="H3194">
        <v>-1.6371E-2</v>
      </c>
      <c r="I3194">
        <v>0.14130000000000001</v>
      </c>
      <c r="J3194">
        <v>0</v>
      </c>
      <c r="K3194">
        <v>0</v>
      </c>
    </row>
    <row r="3195" spans="1:11" x14ac:dyDescent="0.3">
      <c r="A3195" s="1">
        <v>44524</v>
      </c>
      <c r="B3195" s="2">
        <v>0.65763888888888888</v>
      </c>
      <c r="C3195">
        <v>3720613633</v>
      </c>
      <c r="D3195">
        <f t="shared" si="98"/>
        <v>1637768833</v>
      </c>
      <c r="E3195" s="4">
        <f t="shared" si="99"/>
        <v>44524.657789351855</v>
      </c>
      <c r="F3195">
        <v>8.7178000000000005E-2</v>
      </c>
      <c r="G3195">
        <v>-1.1764E-2</v>
      </c>
      <c r="H3195">
        <v>-2.2473E-2</v>
      </c>
      <c r="I3195">
        <v>0.13589999999999999</v>
      </c>
      <c r="J3195">
        <v>0</v>
      </c>
      <c r="K3195">
        <v>0</v>
      </c>
    </row>
    <row r="3196" spans="1:11" x14ac:dyDescent="0.3">
      <c r="A3196" s="1">
        <v>44524</v>
      </c>
      <c r="B3196" s="2">
        <v>0.65763888888888888</v>
      </c>
      <c r="C3196">
        <v>3720613635</v>
      </c>
      <c r="D3196">
        <f t="shared" si="98"/>
        <v>1637768835</v>
      </c>
      <c r="E3196" s="4">
        <f t="shared" si="99"/>
        <v>44524.657812500001</v>
      </c>
      <c r="F3196">
        <v>0.1147</v>
      </c>
      <c r="G3196">
        <v>-1.0964E-2</v>
      </c>
      <c r="H3196">
        <v>-1.6374E-2</v>
      </c>
      <c r="I3196">
        <v>0.14399999999999999</v>
      </c>
      <c r="J3196">
        <v>0</v>
      </c>
      <c r="K3196">
        <v>0</v>
      </c>
    </row>
    <row r="3197" spans="1:11" x14ac:dyDescent="0.3">
      <c r="A3197" s="1">
        <v>44524</v>
      </c>
      <c r="B3197" s="2">
        <v>0.65763888888888888</v>
      </c>
      <c r="C3197">
        <v>3720613637</v>
      </c>
      <c r="D3197">
        <f t="shared" si="98"/>
        <v>1637768837</v>
      </c>
      <c r="E3197" s="4">
        <f t="shared" si="99"/>
        <v>44524.657835648148</v>
      </c>
      <c r="F3197">
        <v>0.10389</v>
      </c>
      <c r="G3197">
        <v>-9.2971000000000008E-3</v>
      </c>
      <c r="H3197">
        <v>-9.691E-3</v>
      </c>
      <c r="I3197">
        <v>0.14130000000000001</v>
      </c>
      <c r="J3197">
        <v>0</v>
      </c>
      <c r="K3197">
        <v>0</v>
      </c>
    </row>
    <row r="3198" spans="1:11" x14ac:dyDescent="0.3">
      <c r="A3198" s="1">
        <v>44524</v>
      </c>
      <c r="B3198" s="2">
        <v>0.65763888888888888</v>
      </c>
      <c r="C3198">
        <v>3720613639</v>
      </c>
      <c r="D3198">
        <f t="shared" si="98"/>
        <v>1637768839</v>
      </c>
      <c r="E3198" s="4">
        <f t="shared" si="99"/>
        <v>44524.657858796301</v>
      </c>
      <c r="F3198">
        <v>9.8679000000000003E-2</v>
      </c>
      <c r="G3198">
        <v>-1.0212000000000001E-2</v>
      </c>
      <c r="H3198">
        <v>-2.0257000000000001E-2</v>
      </c>
      <c r="I3198">
        <v>0.13364999999999999</v>
      </c>
      <c r="J3198">
        <v>0</v>
      </c>
      <c r="K3198">
        <v>0</v>
      </c>
    </row>
    <row r="3199" spans="1:11" x14ac:dyDescent="0.3">
      <c r="A3199" s="1">
        <v>44524</v>
      </c>
      <c r="B3199" s="2">
        <v>0.65763888888888888</v>
      </c>
      <c r="C3199">
        <v>3720613641</v>
      </c>
      <c r="D3199">
        <f t="shared" si="98"/>
        <v>1637768841</v>
      </c>
      <c r="E3199" s="4">
        <f t="shared" si="99"/>
        <v>44524.65788194444</v>
      </c>
      <c r="F3199">
        <v>8.9361999999999997E-2</v>
      </c>
      <c r="G3199">
        <v>-9.6486000000000002E-3</v>
      </c>
      <c r="H3199">
        <v>-1.8076999999999999E-2</v>
      </c>
      <c r="I3199">
        <v>0.13275000000000001</v>
      </c>
      <c r="J3199">
        <v>0</v>
      </c>
      <c r="K3199">
        <v>0</v>
      </c>
    </row>
    <row r="3200" spans="1:11" x14ac:dyDescent="0.3">
      <c r="A3200" s="1">
        <v>44524</v>
      </c>
      <c r="B3200" s="2">
        <v>0.65763888888888888</v>
      </c>
      <c r="C3200">
        <v>3720613643</v>
      </c>
      <c r="D3200">
        <f t="shared" si="98"/>
        <v>1637768843</v>
      </c>
      <c r="E3200" s="4">
        <f t="shared" si="99"/>
        <v>44524.657905092594</v>
      </c>
      <c r="F3200">
        <v>7.2325E-2</v>
      </c>
      <c r="G3200">
        <v>-1.1584000000000001E-2</v>
      </c>
      <c r="H3200">
        <v>-1.8800999999999998E-2</v>
      </c>
      <c r="I3200">
        <v>0.13184999999999999</v>
      </c>
      <c r="J3200">
        <v>0</v>
      </c>
      <c r="K3200">
        <v>0</v>
      </c>
    </row>
    <row r="3201" spans="1:11" x14ac:dyDescent="0.3">
      <c r="A3201" s="1">
        <v>44524</v>
      </c>
      <c r="B3201" s="2">
        <v>0.65763888888888888</v>
      </c>
      <c r="C3201">
        <v>3720613645</v>
      </c>
      <c r="D3201">
        <f t="shared" si="98"/>
        <v>1637768845</v>
      </c>
      <c r="E3201" s="4">
        <f t="shared" si="99"/>
        <v>44524.65792824074</v>
      </c>
      <c r="F3201">
        <v>8.4695999999999994E-2</v>
      </c>
      <c r="G3201">
        <v>-1.027E-2</v>
      </c>
      <c r="H3201">
        <v>-2.2748000000000001E-2</v>
      </c>
      <c r="I3201">
        <v>0.12914999999999999</v>
      </c>
      <c r="J3201">
        <v>0</v>
      </c>
      <c r="K3201">
        <v>0</v>
      </c>
    </row>
    <row r="3202" spans="1:11" x14ac:dyDescent="0.3">
      <c r="A3202" s="1">
        <v>44524</v>
      </c>
      <c r="B3202" s="2">
        <v>0.65763888888888888</v>
      </c>
      <c r="C3202">
        <v>3720613647</v>
      </c>
      <c r="D3202">
        <f t="shared" si="98"/>
        <v>1637768847</v>
      </c>
      <c r="E3202" s="4">
        <f t="shared" si="99"/>
        <v>44524.657951388886</v>
      </c>
      <c r="F3202">
        <v>9.2580999999999997E-2</v>
      </c>
      <c r="G3202">
        <v>-9.6428999999999994E-3</v>
      </c>
      <c r="H3202">
        <v>-2.0001999999999999E-2</v>
      </c>
      <c r="I3202">
        <v>0.1341</v>
      </c>
      <c r="J3202">
        <v>0</v>
      </c>
      <c r="K3202">
        <v>0</v>
      </c>
    </row>
    <row r="3203" spans="1:11" x14ac:dyDescent="0.3">
      <c r="A3203" s="1">
        <v>44524</v>
      </c>
      <c r="B3203" s="2">
        <v>0.65763888888888888</v>
      </c>
      <c r="C3203">
        <v>3720613649</v>
      </c>
      <c r="D3203">
        <f t="shared" si="98"/>
        <v>1637768849</v>
      </c>
      <c r="E3203" s="4">
        <f t="shared" si="99"/>
        <v>44524.65797453704</v>
      </c>
      <c r="F3203">
        <v>8.3450999999999997E-2</v>
      </c>
      <c r="G3203">
        <v>-1.1212E-2</v>
      </c>
      <c r="H3203">
        <v>-2.7588999999999999E-2</v>
      </c>
      <c r="I3203">
        <v>0.13095000000000001</v>
      </c>
      <c r="J3203">
        <v>0</v>
      </c>
      <c r="K3203">
        <v>0</v>
      </c>
    </row>
    <row r="3204" spans="1:11" x14ac:dyDescent="0.3">
      <c r="A3204" s="1">
        <v>44524</v>
      </c>
      <c r="B3204" s="2">
        <v>0.65763888888888888</v>
      </c>
      <c r="C3204">
        <v>3720613651</v>
      </c>
      <c r="D3204">
        <f t="shared" si="98"/>
        <v>1637768851</v>
      </c>
      <c r="E3204" s="4">
        <f t="shared" si="99"/>
        <v>44524.657997685186</v>
      </c>
      <c r="F3204">
        <v>8.6246000000000003E-2</v>
      </c>
      <c r="G3204">
        <v>-1.1537E-2</v>
      </c>
      <c r="H3204">
        <v>-2.8670000000000001E-2</v>
      </c>
      <c r="I3204">
        <v>0.14399999999999999</v>
      </c>
      <c r="J3204">
        <v>0</v>
      </c>
      <c r="K3204">
        <v>0</v>
      </c>
    </row>
    <row r="3205" spans="1:11" x14ac:dyDescent="0.3">
      <c r="A3205" s="1">
        <v>44524</v>
      </c>
      <c r="B3205" s="2">
        <v>0.65763888888888888</v>
      </c>
      <c r="C3205">
        <v>3720613653</v>
      </c>
      <c r="D3205">
        <f t="shared" ref="D3205:D3268" si="100">C3205-2082844800</f>
        <v>1637768853</v>
      </c>
      <c r="E3205" s="4">
        <f t="shared" ref="E3205:E3268" si="101">(D3205/86400)+DATE(1970,1,1)</f>
        <v>44524.658020833333</v>
      </c>
      <c r="F3205">
        <v>8.7105000000000002E-2</v>
      </c>
      <c r="G3205">
        <v>-9.7187999999999997E-3</v>
      </c>
      <c r="H3205">
        <v>-2.5711000000000001E-2</v>
      </c>
      <c r="I3205">
        <v>0.13095000000000001</v>
      </c>
      <c r="J3205">
        <v>0</v>
      </c>
      <c r="K3205">
        <v>0</v>
      </c>
    </row>
    <row r="3206" spans="1:11" x14ac:dyDescent="0.3">
      <c r="A3206" s="1">
        <v>44524</v>
      </c>
      <c r="B3206" s="2">
        <v>0.65763888888888888</v>
      </c>
      <c r="C3206">
        <v>3720613655</v>
      </c>
      <c r="D3206">
        <f t="shared" si="100"/>
        <v>1637768855</v>
      </c>
      <c r="E3206" s="4">
        <f t="shared" si="101"/>
        <v>44524.658043981486</v>
      </c>
      <c r="F3206">
        <v>6.8436999999999998E-2</v>
      </c>
      <c r="G3206">
        <v>-1.1474E-2</v>
      </c>
      <c r="H3206">
        <v>-1.9966000000000001E-2</v>
      </c>
      <c r="I3206">
        <v>0.12914999999999999</v>
      </c>
      <c r="J3206">
        <v>0</v>
      </c>
      <c r="K3206">
        <v>0</v>
      </c>
    </row>
    <row r="3207" spans="1:11" x14ac:dyDescent="0.3">
      <c r="A3207" s="1">
        <v>44524</v>
      </c>
      <c r="B3207" s="2">
        <v>0.65763888888888888</v>
      </c>
      <c r="C3207">
        <v>3720613657</v>
      </c>
      <c r="D3207">
        <f t="shared" si="100"/>
        <v>1637768857</v>
      </c>
      <c r="E3207" s="4">
        <f t="shared" si="101"/>
        <v>44524.658067129625</v>
      </c>
      <c r="F3207">
        <v>8.2727999999999996E-2</v>
      </c>
      <c r="G3207">
        <v>-9.2604000000000002E-3</v>
      </c>
      <c r="H3207">
        <v>-2.2616000000000001E-2</v>
      </c>
      <c r="I3207">
        <v>0.1368</v>
      </c>
      <c r="J3207">
        <v>0</v>
      </c>
      <c r="K3207">
        <v>0</v>
      </c>
    </row>
    <row r="3208" spans="1:11" x14ac:dyDescent="0.3">
      <c r="A3208" s="1">
        <v>44524</v>
      </c>
      <c r="B3208" s="2">
        <v>0.65763888888888888</v>
      </c>
      <c r="C3208">
        <v>3720613659</v>
      </c>
      <c r="D3208">
        <f t="shared" si="100"/>
        <v>1637768859</v>
      </c>
      <c r="E3208" s="4">
        <f t="shared" si="101"/>
        <v>44524.658090277779</v>
      </c>
      <c r="F3208">
        <v>0.10688</v>
      </c>
      <c r="G3208">
        <v>-9.4871999999999995E-3</v>
      </c>
      <c r="H3208">
        <v>-2.4331999999999999E-2</v>
      </c>
      <c r="I3208">
        <v>0.1341</v>
      </c>
      <c r="J3208">
        <v>0</v>
      </c>
      <c r="K3208">
        <v>0</v>
      </c>
    </row>
    <row r="3209" spans="1:11" x14ac:dyDescent="0.3">
      <c r="A3209" s="1">
        <v>44524</v>
      </c>
      <c r="B3209" s="2">
        <v>0.65763888888888888</v>
      </c>
      <c r="C3209">
        <v>3720613661</v>
      </c>
      <c r="D3209">
        <f t="shared" si="100"/>
        <v>1637768861</v>
      </c>
      <c r="E3209" s="4">
        <f t="shared" si="101"/>
        <v>44524.658113425925</v>
      </c>
      <c r="F3209">
        <v>8.4673999999999999E-2</v>
      </c>
      <c r="G3209">
        <v>-9.7672999999999996E-3</v>
      </c>
      <c r="H3209">
        <v>-1.8508E-2</v>
      </c>
      <c r="I3209">
        <v>0.12914999999999999</v>
      </c>
      <c r="J3209">
        <v>0</v>
      </c>
      <c r="K3209">
        <v>0</v>
      </c>
    </row>
    <row r="3210" spans="1:11" x14ac:dyDescent="0.3">
      <c r="A3210" s="1">
        <v>44524</v>
      </c>
      <c r="B3210" s="2">
        <v>0.65763888888888888</v>
      </c>
      <c r="C3210">
        <v>3720613663</v>
      </c>
      <c r="D3210">
        <f t="shared" si="100"/>
        <v>1637768863</v>
      </c>
      <c r="E3210" s="4">
        <f t="shared" si="101"/>
        <v>44524.658136574071</v>
      </c>
      <c r="F3210">
        <v>7.7426999999999996E-2</v>
      </c>
      <c r="G3210">
        <v>-1.2744999999999999E-2</v>
      </c>
      <c r="H3210">
        <v>-2.8997999999999999E-2</v>
      </c>
      <c r="I3210">
        <v>0.13589999999999999</v>
      </c>
      <c r="J3210">
        <v>0</v>
      </c>
      <c r="K3210">
        <v>0</v>
      </c>
    </row>
    <row r="3211" spans="1:11" x14ac:dyDescent="0.3">
      <c r="A3211" s="1">
        <v>44524</v>
      </c>
      <c r="B3211" s="2">
        <v>0.65763888888888888</v>
      </c>
      <c r="C3211">
        <v>3720613665</v>
      </c>
      <c r="D3211">
        <f t="shared" si="100"/>
        <v>1637768865</v>
      </c>
      <c r="E3211" s="4">
        <f t="shared" si="101"/>
        <v>44524.658159722225</v>
      </c>
      <c r="F3211">
        <v>5.6885999999999999E-2</v>
      </c>
      <c r="G3211">
        <v>-1.1086E-2</v>
      </c>
      <c r="H3211">
        <v>-3.1282999999999998E-2</v>
      </c>
      <c r="I3211">
        <v>0.13184999999999999</v>
      </c>
      <c r="J3211">
        <v>0</v>
      </c>
      <c r="K3211">
        <v>0</v>
      </c>
    </row>
    <row r="3212" spans="1:11" x14ac:dyDescent="0.3">
      <c r="A3212" s="1">
        <v>44524</v>
      </c>
      <c r="B3212" s="2">
        <v>0.65763888888888888</v>
      </c>
      <c r="C3212">
        <v>3720613667</v>
      </c>
      <c r="D3212">
        <f t="shared" si="100"/>
        <v>1637768867</v>
      </c>
      <c r="E3212" s="4">
        <f t="shared" si="101"/>
        <v>44524.658182870371</v>
      </c>
      <c r="F3212">
        <v>8.8400999999999993E-2</v>
      </c>
      <c r="G3212">
        <v>-1.2737E-2</v>
      </c>
      <c r="H3212">
        <v>-2.4795999999999999E-2</v>
      </c>
      <c r="I3212">
        <v>0.13544999999999999</v>
      </c>
      <c r="J3212">
        <v>0</v>
      </c>
      <c r="K3212">
        <v>0</v>
      </c>
    </row>
    <row r="3213" spans="1:11" x14ac:dyDescent="0.3">
      <c r="A3213" s="1">
        <v>44524</v>
      </c>
      <c r="B3213" s="2">
        <v>0.65763888888888888</v>
      </c>
      <c r="C3213">
        <v>3720613669</v>
      </c>
      <c r="D3213">
        <f t="shared" si="100"/>
        <v>1637768869</v>
      </c>
      <c r="E3213" s="4">
        <f t="shared" si="101"/>
        <v>44524.658206018517</v>
      </c>
      <c r="F3213">
        <v>0.10467</v>
      </c>
      <c r="G3213">
        <v>-1.1413E-2</v>
      </c>
      <c r="H3213">
        <v>-2.4462999999999999E-2</v>
      </c>
      <c r="I3213">
        <v>0.13275000000000001</v>
      </c>
      <c r="J3213">
        <v>0</v>
      </c>
      <c r="K3213">
        <v>0</v>
      </c>
    </row>
    <row r="3214" spans="1:11" x14ac:dyDescent="0.3">
      <c r="A3214" s="1">
        <v>44524</v>
      </c>
      <c r="B3214" s="2">
        <v>0.65763888888888888</v>
      </c>
      <c r="C3214">
        <v>3720613671</v>
      </c>
      <c r="D3214">
        <f t="shared" si="100"/>
        <v>1637768871</v>
      </c>
      <c r="E3214" s="4">
        <f t="shared" si="101"/>
        <v>44524.658229166671</v>
      </c>
      <c r="F3214">
        <v>0.11287999999999999</v>
      </c>
      <c r="G3214">
        <v>-1.1627E-2</v>
      </c>
      <c r="H3214">
        <v>-1.5466000000000001E-2</v>
      </c>
      <c r="I3214">
        <v>0.13500000000000001</v>
      </c>
      <c r="J3214">
        <v>0</v>
      </c>
      <c r="K3214">
        <v>0</v>
      </c>
    </row>
    <row r="3215" spans="1:11" x14ac:dyDescent="0.3">
      <c r="A3215" s="1">
        <v>44524</v>
      </c>
      <c r="B3215" s="2">
        <v>0.65763888888888888</v>
      </c>
      <c r="C3215">
        <v>3720613673</v>
      </c>
      <c r="D3215">
        <f t="shared" si="100"/>
        <v>1637768873</v>
      </c>
      <c r="E3215" s="4">
        <f t="shared" si="101"/>
        <v>44524.65825231481</v>
      </c>
      <c r="F3215">
        <v>9.3937999999999994E-2</v>
      </c>
      <c r="G3215">
        <v>-1.1162E-2</v>
      </c>
      <c r="H3215">
        <v>-3.0154E-2</v>
      </c>
      <c r="I3215">
        <v>0.12914999999999999</v>
      </c>
      <c r="J3215">
        <v>0</v>
      </c>
      <c r="K3215">
        <v>0</v>
      </c>
    </row>
    <row r="3216" spans="1:11" x14ac:dyDescent="0.3">
      <c r="A3216" s="1">
        <v>44524</v>
      </c>
      <c r="B3216" s="2">
        <v>0.65763888888888888</v>
      </c>
      <c r="C3216">
        <v>3720613675</v>
      </c>
      <c r="D3216">
        <f t="shared" si="100"/>
        <v>1637768875</v>
      </c>
      <c r="E3216" s="4">
        <f t="shared" si="101"/>
        <v>44524.658275462964</v>
      </c>
      <c r="F3216">
        <v>6.4306000000000002E-2</v>
      </c>
      <c r="G3216">
        <v>-1.0603E-2</v>
      </c>
      <c r="H3216">
        <v>-2.7720000000000002E-2</v>
      </c>
      <c r="I3216">
        <v>0.12959999999999999</v>
      </c>
      <c r="J3216">
        <v>0</v>
      </c>
      <c r="K3216">
        <v>0</v>
      </c>
    </row>
    <row r="3217" spans="1:11" x14ac:dyDescent="0.3">
      <c r="A3217" s="1">
        <v>44524</v>
      </c>
      <c r="B3217" s="2">
        <v>0.65763888888888888</v>
      </c>
      <c r="C3217">
        <v>3720613677</v>
      </c>
      <c r="D3217">
        <f t="shared" si="100"/>
        <v>1637768877</v>
      </c>
      <c r="E3217" s="4">
        <f t="shared" si="101"/>
        <v>44524.65829861111</v>
      </c>
      <c r="F3217">
        <v>0.12701000000000001</v>
      </c>
      <c r="G3217">
        <v>-1.1035E-2</v>
      </c>
      <c r="H3217">
        <v>-1.1131E-2</v>
      </c>
      <c r="I3217">
        <v>0.1305</v>
      </c>
      <c r="J3217">
        <v>0</v>
      </c>
      <c r="K3217">
        <v>0</v>
      </c>
    </row>
    <row r="3218" spans="1:11" x14ac:dyDescent="0.3">
      <c r="A3218" s="1">
        <v>44524</v>
      </c>
      <c r="B3218" s="2">
        <v>0.65763888888888888</v>
      </c>
      <c r="C3218">
        <v>3720613679</v>
      </c>
      <c r="D3218">
        <f t="shared" si="100"/>
        <v>1637768879</v>
      </c>
      <c r="E3218" s="4">
        <f t="shared" si="101"/>
        <v>44524.658321759256</v>
      </c>
      <c r="F3218">
        <v>6.8472000000000005E-2</v>
      </c>
      <c r="G3218">
        <v>-8.5062999999999996E-3</v>
      </c>
      <c r="H3218">
        <v>-2.2875E-2</v>
      </c>
      <c r="I3218">
        <v>0.1341</v>
      </c>
      <c r="J3218">
        <v>0</v>
      </c>
      <c r="K3218">
        <v>0</v>
      </c>
    </row>
    <row r="3219" spans="1:11" x14ac:dyDescent="0.3">
      <c r="A3219" s="1">
        <v>44524</v>
      </c>
      <c r="B3219" s="2">
        <v>0.65833333333333333</v>
      </c>
      <c r="C3219">
        <v>3720613681</v>
      </c>
      <c r="D3219">
        <f t="shared" si="100"/>
        <v>1637768881</v>
      </c>
      <c r="E3219" s="4">
        <f t="shared" si="101"/>
        <v>44524.65834490741</v>
      </c>
      <c r="F3219">
        <v>0.10943</v>
      </c>
      <c r="G3219">
        <v>-1.0161E-2</v>
      </c>
      <c r="H3219">
        <v>-2.6891000000000002E-2</v>
      </c>
      <c r="I3219">
        <v>0.13544999999999999</v>
      </c>
      <c r="J3219">
        <v>0</v>
      </c>
      <c r="K3219">
        <v>0</v>
      </c>
    </row>
    <row r="3220" spans="1:11" x14ac:dyDescent="0.3">
      <c r="A3220" s="1">
        <v>44524</v>
      </c>
      <c r="B3220" s="2">
        <v>0.65833333333333333</v>
      </c>
      <c r="C3220">
        <v>3720613683</v>
      </c>
      <c r="D3220">
        <f t="shared" si="100"/>
        <v>1637768883</v>
      </c>
      <c r="E3220" s="4">
        <f t="shared" si="101"/>
        <v>44524.658368055556</v>
      </c>
      <c r="F3220">
        <v>5.8279999999999998E-2</v>
      </c>
      <c r="G3220">
        <v>-1.3376000000000001E-2</v>
      </c>
      <c r="H3220">
        <v>-2.9489000000000001E-2</v>
      </c>
      <c r="I3220">
        <v>0.13320000000000001</v>
      </c>
      <c r="J3220">
        <v>0</v>
      </c>
      <c r="K3220">
        <v>0</v>
      </c>
    </row>
    <row r="3221" spans="1:11" x14ac:dyDescent="0.3">
      <c r="A3221" s="1">
        <v>44524</v>
      </c>
      <c r="B3221" s="2">
        <v>0.65833333333333333</v>
      </c>
      <c r="C3221">
        <v>3720613685</v>
      </c>
      <c r="D3221">
        <f t="shared" si="100"/>
        <v>1637768885</v>
      </c>
      <c r="E3221" s="4">
        <f t="shared" si="101"/>
        <v>44524.658391203702</v>
      </c>
      <c r="F3221">
        <v>7.8238000000000002E-2</v>
      </c>
      <c r="G3221">
        <v>-1.0754E-2</v>
      </c>
      <c r="H3221">
        <v>-2.2785E-2</v>
      </c>
      <c r="I3221">
        <v>0.13500000000000001</v>
      </c>
      <c r="J3221">
        <v>0</v>
      </c>
      <c r="K3221">
        <v>0</v>
      </c>
    </row>
    <row r="3222" spans="1:11" x14ac:dyDescent="0.3">
      <c r="A3222" s="1">
        <v>44524</v>
      </c>
      <c r="B3222" s="2">
        <v>0.65833333333333333</v>
      </c>
      <c r="C3222">
        <v>3720613687</v>
      </c>
      <c r="D3222">
        <f t="shared" si="100"/>
        <v>1637768887</v>
      </c>
      <c r="E3222" s="4">
        <f t="shared" si="101"/>
        <v>44524.658414351856</v>
      </c>
      <c r="F3222">
        <v>8.6462999999999998E-2</v>
      </c>
      <c r="G3222">
        <v>-1.0963000000000001E-2</v>
      </c>
      <c r="H3222">
        <v>-2.5201000000000001E-2</v>
      </c>
      <c r="I3222">
        <v>0.13095000000000001</v>
      </c>
      <c r="J3222">
        <v>0</v>
      </c>
      <c r="K3222">
        <v>0</v>
      </c>
    </row>
    <row r="3223" spans="1:11" x14ac:dyDescent="0.3">
      <c r="A3223" s="1">
        <v>44524</v>
      </c>
      <c r="B3223" s="2">
        <v>0.65833333333333333</v>
      </c>
      <c r="C3223">
        <v>3720613689</v>
      </c>
      <c r="D3223">
        <f t="shared" si="100"/>
        <v>1637768889</v>
      </c>
      <c r="E3223" s="4">
        <f t="shared" si="101"/>
        <v>44524.658437499995</v>
      </c>
      <c r="F3223">
        <v>6.3620999999999997E-2</v>
      </c>
      <c r="G3223">
        <v>-1.0489E-2</v>
      </c>
      <c r="H3223">
        <v>-3.6443999999999997E-2</v>
      </c>
      <c r="I3223">
        <v>0.13364999999999999</v>
      </c>
      <c r="J3223">
        <v>0</v>
      </c>
      <c r="K3223">
        <v>0</v>
      </c>
    </row>
    <row r="3224" spans="1:11" x14ac:dyDescent="0.3">
      <c r="A3224" s="1">
        <v>44524</v>
      </c>
      <c r="B3224" s="2">
        <v>0.65833333333333333</v>
      </c>
      <c r="C3224">
        <v>3720613691</v>
      </c>
      <c r="D3224">
        <f t="shared" si="100"/>
        <v>1637768891</v>
      </c>
      <c r="E3224" s="4">
        <f t="shared" si="101"/>
        <v>44524.658460648148</v>
      </c>
      <c r="F3224">
        <v>6.3939999999999997E-2</v>
      </c>
      <c r="G3224">
        <v>-1.1325999999999999E-2</v>
      </c>
      <c r="H3224">
        <v>-3.6373999999999997E-2</v>
      </c>
      <c r="I3224">
        <v>0.13275000000000001</v>
      </c>
      <c r="J3224">
        <v>0</v>
      </c>
      <c r="K3224">
        <v>0</v>
      </c>
    </row>
    <row r="3225" spans="1:11" x14ac:dyDescent="0.3">
      <c r="A3225" s="1">
        <v>44524</v>
      </c>
      <c r="B3225" s="2">
        <v>0.65833333333333333</v>
      </c>
      <c r="C3225">
        <v>3720613693</v>
      </c>
      <c r="D3225">
        <f t="shared" si="100"/>
        <v>1637768893</v>
      </c>
      <c r="E3225" s="4">
        <f t="shared" si="101"/>
        <v>44524.658483796295</v>
      </c>
      <c r="F3225">
        <v>9.9766999999999995E-2</v>
      </c>
      <c r="G3225">
        <v>-8.1074000000000007E-3</v>
      </c>
      <c r="H3225">
        <v>-3.0081E-2</v>
      </c>
      <c r="I3225">
        <v>0.12959999999999999</v>
      </c>
      <c r="J3225">
        <v>0</v>
      </c>
      <c r="K3225">
        <v>0</v>
      </c>
    </row>
    <row r="3226" spans="1:11" x14ac:dyDescent="0.3">
      <c r="A3226" s="1">
        <v>44524</v>
      </c>
      <c r="B3226" s="2">
        <v>0.65833333333333333</v>
      </c>
      <c r="C3226">
        <v>3720613696</v>
      </c>
      <c r="D3226">
        <f t="shared" si="100"/>
        <v>1637768896</v>
      </c>
      <c r="E3226" s="4">
        <f t="shared" si="101"/>
        <v>44524.658518518518</v>
      </c>
      <c r="F3226">
        <v>9.5626000000000003E-2</v>
      </c>
      <c r="G3226">
        <v>-9.9936000000000001E-3</v>
      </c>
      <c r="H3226">
        <v>-3.3036000000000003E-2</v>
      </c>
      <c r="I3226">
        <v>0.13320000000000001</v>
      </c>
      <c r="J3226">
        <v>0</v>
      </c>
      <c r="K3226">
        <v>0</v>
      </c>
    </row>
    <row r="3227" spans="1:11" x14ac:dyDescent="0.3">
      <c r="A3227" s="1">
        <v>44524</v>
      </c>
      <c r="B3227" s="2">
        <v>0.65833333333333333</v>
      </c>
      <c r="C3227">
        <v>3720613698</v>
      </c>
      <c r="D3227">
        <f t="shared" si="100"/>
        <v>1637768898</v>
      </c>
      <c r="E3227" s="4">
        <f t="shared" si="101"/>
        <v>44524.658541666664</v>
      </c>
      <c r="F3227">
        <v>6.9401000000000004E-2</v>
      </c>
      <c r="G3227">
        <v>-1.2149999999999999E-2</v>
      </c>
      <c r="H3227">
        <v>-4.1333000000000002E-2</v>
      </c>
      <c r="I3227">
        <v>0.13095000000000001</v>
      </c>
      <c r="J3227">
        <v>0</v>
      </c>
      <c r="K3227">
        <v>0</v>
      </c>
    </row>
    <row r="3228" spans="1:11" x14ac:dyDescent="0.3">
      <c r="A3228" s="1">
        <v>44524</v>
      </c>
      <c r="B3228" s="2">
        <v>0.65833333333333333</v>
      </c>
      <c r="C3228">
        <v>3720613700</v>
      </c>
      <c r="D3228">
        <f t="shared" si="100"/>
        <v>1637768900</v>
      </c>
      <c r="E3228" s="4">
        <f t="shared" si="101"/>
        <v>44524.658564814818</v>
      </c>
      <c r="F3228">
        <v>6.9675000000000001E-2</v>
      </c>
      <c r="G3228">
        <v>-1.082E-2</v>
      </c>
      <c r="H3228">
        <v>-3.9486E-2</v>
      </c>
      <c r="I3228">
        <v>0.13455</v>
      </c>
      <c r="J3228">
        <v>0</v>
      </c>
      <c r="K3228">
        <v>0</v>
      </c>
    </row>
    <row r="3229" spans="1:11" x14ac:dyDescent="0.3">
      <c r="A3229" s="1">
        <v>44524</v>
      </c>
      <c r="B3229" s="2">
        <v>0.65833333333333333</v>
      </c>
      <c r="C3229">
        <v>3720613702</v>
      </c>
      <c r="D3229">
        <f t="shared" si="100"/>
        <v>1637768902</v>
      </c>
      <c r="E3229" s="4">
        <f t="shared" si="101"/>
        <v>44524.658587962964</v>
      </c>
      <c r="F3229">
        <v>8.9875999999999998E-2</v>
      </c>
      <c r="G3229">
        <v>-9.9541999999999999E-3</v>
      </c>
      <c r="H3229">
        <v>-2.5725999999999999E-2</v>
      </c>
      <c r="I3229">
        <v>0.1341</v>
      </c>
      <c r="J3229">
        <v>0</v>
      </c>
      <c r="K3229">
        <v>0</v>
      </c>
    </row>
    <row r="3230" spans="1:11" x14ac:dyDescent="0.3">
      <c r="A3230" s="1">
        <v>44524</v>
      </c>
      <c r="B3230" s="2">
        <v>0.65833333333333333</v>
      </c>
      <c r="C3230">
        <v>3720613704</v>
      </c>
      <c r="D3230">
        <f t="shared" si="100"/>
        <v>1637768904</v>
      </c>
      <c r="E3230" s="4">
        <f t="shared" si="101"/>
        <v>44524.65861111111</v>
      </c>
      <c r="F3230">
        <v>7.8553999999999999E-2</v>
      </c>
      <c r="G3230">
        <v>-9.9530999999999994E-3</v>
      </c>
      <c r="H3230">
        <v>-2.6055999999999999E-2</v>
      </c>
      <c r="I3230">
        <v>0.1323</v>
      </c>
      <c r="J3230">
        <v>0</v>
      </c>
      <c r="K3230">
        <v>0</v>
      </c>
    </row>
    <row r="3231" spans="1:11" x14ac:dyDescent="0.3">
      <c r="A3231" s="1">
        <v>44524</v>
      </c>
      <c r="B3231" s="2">
        <v>0.65833333333333333</v>
      </c>
      <c r="C3231">
        <v>3720613706</v>
      </c>
      <c r="D3231">
        <f t="shared" si="100"/>
        <v>1637768906</v>
      </c>
      <c r="E3231" s="4">
        <f t="shared" si="101"/>
        <v>44524.658634259264</v>
      </c>
      <c r="F3231">
        <v>7.6202000000000006E-2</v>
      </c>
      <c r="G3231">
        <v>-8.7738E-3</v>
      </c>
      <c r="H3231">
        <v>-1.7467E-2</v>
      </c>
      <c r="I3231">
        <v>0.13005</v>
      </c>
      <c r="J3231">
        <v>0</v>
      </c>
      <c r="K3231">
        <v>0</v>
      </c>
    </row>
    <row r="3232" spans="1:11" x14ac:dyDescent="0.3">
      <c r="A3232" s="1">
        <v>44524</v>
      </c>
      <c r="B3232" s="2">
        <v>0.65833333333333333</v>
      </c>
      <c r="C3232">
        <v>3720613708</v>
      </c>
      <c r="D3232">
        <f t="shared" si="100"/>
        <v>1637768908</v>
      </c>
      <c r="E3232" s="4">
        <f t="shared" si="101"/>
        <v>44524.658657407403</v>
      </c>
      <c r="F3232">
        <v>0.10082000000000001</v>
      </c>
      <c r="G3232">
        <v>-8.3909999999999992E-3</v>
      </c>
      <c r="H3232">
        <v>-2.8500999999999999E-2</v>
      </c>
      <c r="I3232">
        <v>0.13320000000000001</v>
      </c>
      <c r="J3232">
        <v>0</v>
      </c>
      <c r="K3232">
        <v>0</v>
      </c>
    </row>
    <row r="3233" spans="1:11" x14ac:dyDescent="0.3">
      <c r="A3233" s="1">
        <v>44524</v>
      </c>
      <c r="B3233" s="2">
        <v>0.65833333333333333</v>
      </c>
      <c r="C3233">
        <v>3720613710</v>
      </c>
      <c r="D3233">
        <f t="shared" si="100"/>
        <v>1637768910</v>
      </c>
      <c r="E3233" s="4">
        <f t="shared" si="101"/>
        <v>44524.658680555556</v>
      </c>
      <c r="F3233">
        <v>8.6146E-2</v>
      </c>
      <c r="G3233">
        <v>-9.5347999999999995E-3</v>
      </c>
      <c r="H3233">
        <v>-3.0995999999999999E-2</v>
      </c>
      <c r="I3233">
        <v>0.1341</v>
      </c>
      <c r="J3233">
        <v>0</v>
      </c>
      <c r="K3233">
        <v>0</v>
      </c>
    </row>
    <row r="3234" spans="1:11" x14ac:dyDescent="0.3">
      <c r="A3234" s="1">
        <v>44524</v>
      </c>
      <c r="B3234" s="2">
        <v>0.65833333333333333</v>
      </c>
      <c r="C3234">
        <v>3720613712</v>
      </c>
      <c r="D3234">
        <f t="shared" si="100"/>
        <v>1637768912</v>
      </c>
      <c r="E3234" s="4">
        <f t="shared" si="101"/>
        <v>44524.658703703702</v>
      </c>
      <c r="F3234">
        <v>8.0072000000000004E-2</v>
      </c>
      <c r="G3234">
        <v>-8.4399000000000002E-3</v>
      </c>
      <c r="H3234">
        <v>-3.0053E-2</v>
      </c>
      <c r="I3234">
        <v>0.13364999999999999</v>
      </c>
      <c r="J3234">
        <v>0</v>
      </c>
      <c r="K3234">
        <v>0</v>
      </c>
    </row>
    <row r="3235" spans="1:11" x14ac:dyDescent="0.3">
      <c r="A3235" s="1">
        <v>44524</v>
      </c>
      <c r="B3235" s="2">
        <v>0.65833333333333333</v>
      </c>
      <c r="C3235">
        <v>3720613714</v>
      </c>
      <c r="D3235">
        <f t="shared" si="100"/>
        <v>1637768914</v>
      </c>
      <c r="E3235" s="4">
        <f t="shared" si="101"/>
        <v>44524.658726851849</v>
      </c>
      <c r="F3235">
        <v>9.3534999999999993E-2</v>
      </c>
      <c r="G3235">
        <v>-8.8497000000000003E-3</v>
      </c>
      <c r="H3235">
        <v>-3.0023999999999999E-2</v>
      </c>
      <c r="I3235">
        <v>0.13725000000000001</v>
      </c>
      <c r="J3235">
        <v>0</v>
      </c>
      <c r="K3235">
        <v>0</v>
      </c>
    </row>
    <row r="3236" spans="1:11" x14ac:dyDescent="0.3">
      <c r="A3236" s="1">
        <v>44524</v>
      </c>
      <c r="B3236" s="2">
        <v>0.65833333333333333</v>
      </c>
      <c r="C3236">
        <v>3720613716</v>
      </c>
      <c r="D3236">
        <f t="shared" si="100"/>
        <v>1637768916</v>
      </c>
      <c r="E3236" s="4">
        <f t="shared" si="101"/>
        <v>44524.658750000002</v>
      </c>
      <c r="F3236">
        <v>9.7642999999999994E-2</v>
      </c>
      <c r="G3236">
        <v>-8.0555000000000002E-3</v>
      </c>
      <c r="H3236">
        <v>-2.198E-2</v>
      </c>
      <c r="I3236">
        <v>0.13095000000000001</v>
      </c>
      <c r="J3236">
        <v>0</v>
      </c>
      <c r="K3236">
        <v>0</v>
      </c>
    </row>
    <row r="3237" spans="1:11" x14ac:dyDescent="0.3">
      <c r="A3237" s="1">
        <v>44524</v>
      </c>
      <c r="B3237" s="2">
        <v>0.65833333333333333</v>
      </c>
      <c r="C3237">
        <v>3720613718</v>
      </c>
      <c r="D3237">
        <f t="shared" si="100"/>
        <v>1637768918</v>
      </c>
      <c r="E3237" s="4">
        <f t="shared" si="101"/>
        <v>44524.658773148149</v>
      </c>
      <c r="F3237">
        <v>9.6096000000000001E-2</v>
      </c>
      <c r="G3237">
        <v>-8.2588000000000002E-3</v>
      </c>
      <c r="H3237">
        <v>-3.2522000000000002E-2</v>
      </c>
      <c r="I3237">
        <v>0.13275000000000001</v>
      </c>
      <c r="J3237">
        <v>0</v>
      </c>
      <c r="K3237">
        <v>0</v>
      </c>
    </row>
    <row r="3238" spans="1:11" x14ac:dyDescent="0.3">
      <c r="A3238" s="1">
        <v>44524</v>
      </c>
      <c r="B3238" s="2">
        <v>0.65833333333333333</v>
      </c>
      <c r="C3238">
        <v>3720613720</v>
      </c>
      <c r="D3238">
        <f t="shared" si="100"/>
        <v>1637768920</v>
      </c>
      <c r="E3238" s="4">
        <f t="shared" si="101"/>
        <v>44524.658796296295</v>
      </c>
      <c r="F3238">
        <v>9.7155000000000005E-2</v>
      </c>
      <c r="G3238">
        <v>-8.8061000000000007E-3</v>
      </c>
      <c r="H3238">
        <v>-3.6776999999999997E-2</v>
      </c>
      <c r="I3238">
        <v>0.1341</v>
      </c>
      <c r="J3238">
        <v>0</v>
      </c>
      <c r="K3238">
        <v>0</v>
      </c>
    </row>
    <row r="3239" spans="1:11" x14ac:dyDescent="0.3">
      <c r="A3239" s="1">
        <v>44524</v>
      </c>
      <c r="B3239" s="2">
        <v>0.65833333333333333</v>
      </c>
      <c r="C3239">
        <v>3720613722</v>
      </c>
      <c r="D3239">
        <f t="shared" si="100"/>
        <v>1637768922</v>
      </c>
      <c r="E3239" s="4">
        <f t="shared" si="101"/>
        <v>44524.658819444448</v>
      </c>
      <c r="F3239">
        <v>6.1996000000000002E-2</v>
      </c>
      <c r="G3239">
        <v>-8.7410000000000005E-3</v>
      </c>
      <c r="H3239">
        <v>-3.9209000000000001E-2</v>
      </c>
      <c r="I3239">
        <v>0.12825</v>
      </c>
      <c r="J3239">
        <v>0</v>
      </c>
      <c r="K3239">
        <v>0</v>
      </c>
    </row>
    <row r="3240" spans="1:11" x14ac:dyDescent="0.3">
      <c r="A3240" s="1">
        <v>44524</v>
      </c>
      <c r="B3240" s="2">
        <v>0.65833333333333333</v>
      </c>
      <c r="C3240">
        <v>3720613724</v>
      </c>
      <c r="D3240">
        <f t="shared" si="100"/>
        <v>1637768924</v>
      </c>
      <c r="E3240" s="4">
        <f t="shared" si="101"/>
        <v>44524.658842592587</v>
      </c>
      <c r="F3240">
        <v>7.2997999999999993E-2</v>
      </c>
      <c r="G3240">
        <v>-8.7723999999999996E-3</v>
      </c>
      <c r="H3240">
        <v>-3.5073E-2</v>
      </c>
      <c r="I3240">
        <v>0.13095000000000001</v>
      </c>
      <c r="J3240">
        <v>0</v>
      </c>
      <c r="K3240">
        <v>0</v>
      </c>
    </row>
    <row r="3241" spans="1:11" x14ac:dyDescent="0.3">
      <c r="A3241" s="1">
        <v>44524</v>
      </c>
      <c r="B3241" s="2">
        <v>0.65833333333333333</v>
      </c>
      <c r="C3241">
        <v>3720613726</v>
      </c>
      <c r="D3241">
        <f t="shared" si="100"/>
        <v>1637768926</v>
      </c>
      <c r="E3241" s="4">
        <f t="shared" si="101"/>
        <v>44524.658865740741</v>
      </c>
      <c r="F3241">
        <v>8.9656E-2</v>
      </c>
      <c r="G3241">
        <v>-7.7406999999999997E-3</v>
      </c>
      <c r="H3241">
        <v>-3.5701999999999998E-2</v>
      </c>
      <c r="I3241">
        <v>0.13275000000000001</v>
      </c>
      <c r="J3241">
        <v>0</v>
      </c>
      <c r="K3241">
        <v>0</v>
      </c>
    </row>
    <row r="3242" spans="1:11" x14ac:dyDescent="0.3">
      <c r="A3242" s="1">
        <v>44524</v>
      </c>
      <c r="B3242" s="2">
        <v>0.65833333333333333</v>
      </c>
      <c r="C3242">
        <v>3720613728</v>
      </c>
      <c r="D3242">
        <f t="shared" si="100"/>
        <v>1637768928</v>
      </c>
      <c r="E3242" s="4">
        <f t="shared" si="101"/>
        <v>44524.658888888887</v>
      </c>
      <c r="F3242">
        <v>7.2387000000000007E-2</v>
      </c>
      <c r="G3242">
        <v>-9.2841E-3</v>
      </c>
      <c r="H3242">
        <v>-4.4353999999999998E-2</v>
      </c>
      <c r="I3242">
        <v>0.13095000000000001</v>
      </c>
      <c r="J3242">
        <v>0</v>
      </c>
      <c r="K3242">
        <v>0</v>
      </c>
    </row>
    <row r="3243" spans="1:11" x14ac:dyDescent="0.3">
      <c r="A3243" s="1">
        <v>44524</v>
      </c>
      <c r="B3243" s="2">
        <v>0.65833333333333333</v>
      </c>
      <c r="C3243">
        <v>3720613730</v>
      </c>
      <c r="D3243">
        <f t="shared" si="100"/>
        <v>1637768930</v>
      </c>
      <c r="E3243" s="4">
        <f t="shared" si="101"/>
        <v>44524.658912037034</v>
      </c>
      <c r="F3243">
        <v>9.5927999999999999E-2</v>
      </c>
      <c r="G3243">
        <v>-9.4430999999999994E-3</v>
      </c>
      <c r="H3243">
        <v>-2.6817000000000001E-2</v>
      </c>
      <c r="I3243">
        <v>0.13905000000000001</v>
      </c>
      <c r="J3243">
        <v>0</v>
      </c>
      <c r="K3243">
        <v>0</v>
      </c>
    </row>
    <row r="3244" spans="1:11" x14ac:dyDescent="0.3">
      <c r="A3244" s="1">
        <v>44524</v>
      </c>
      <c r="B3244" s="2">
        <v>0.65833333333333333</v>
      </c>
      <c r="C3244">
        <v>3720613732</v>
      </c>
      <c r="D3244">
        <f t="shared" si="100"/>
        <v>1637768932</v>
      </c>
      <c r="E3244" s="4">
        <f t="shared" si="101"/>
        <v>44524.658935185187</v>
      </c>
      <c r="F3244">
        <v>0.23268</v>
      </c>
      <c r="G3244">
        <v>3.7247000000000002E-2</v>
      </c>
      <c r="H3244">
        <v>-7.3039999999999994E-2</v>
      </c>
      <c r="I3244">
        <v>0.13139999999999999</v>
      </c>
      <c r="J3244">
        <v>0</v>
      </c>
      <c r="K3244">
        <v>0</v>
      </c>
    </row>
    <row r="3245" spans="1:11" x14ac:dyDescent="0.3">
      <c r="A3245" s="1">
        <v>44524</v>
      </c>
      <c r="B3245" s="2">
        <v>0.65833333333333333</v>
      </c>
      <c r="C3245">
        <v>3720613734</v>
      </c>
      <c r="D3245">
        <f t="shared" si="100"/>
        <v>1637768934</v>
      </c>
      <c r="E3245" s="4">
        <f t="shared" si="101"/>
        <v>44524.658958333333</v>
      </c>
      <c r="F3245">
        <v>0.17011999999999999</v>
      </c>
      <c r="G3245">
        <v>4.0577000000000002E-2</v>
      </c>
      <c r="H3245">
        <v>1.9389E-2</v>
      </c>
      <c r="I3245">
        <v>0.13139999999999999</v>
      </c>
      <c r="J3245">
        <v>0</v>
      </c>
      <c r="K3245">
        <v>0</v>
      </c>
    </row>
    <row r="3246" spans="1:11" x14ac:dyDescent="0.3">
      <c r="A3246" s="1">
        <v>44524</v>
      </c>
      <c r="B3246" s="2">
        <v>0.65833333333333333</v>
      </c>
      <c r="C3246">
        <v>3720613736</v>
      </c>
      <c r="D3246">
        <f t="shared" si="100"/>
        <v>1637768936</v>
      </c>
      <c r="E3246" s="4">
        <f t="shared" si="101"/>
        <v>44524.65898148148</v>
      </c>
      <c r="F3246">
        <v>0.44014999999999999</v>
      </c>
      <c r="G3246">
        <v>2.1496000000000001E-2</v>
      </c>
      <c r="H3246">
        <v>-3.1690000000000003E-2</v>
      </c>
      <c r="I3246">
        <v>0.13184999999999999</v>
      </c>
      <c r="J3246">
        <v>0</v>
      </c>
      <c r="K3246">
        <v>0</v>
      </c>
    </row>
    <row r="3247" spans="1:11" x14ac:dyDescent="0.3">
      <c r="A3247" s="1">
        <v>44524</v>
      </c>
      <c r="B3247" s="2">
        <v>0.65833333333333333</v>
      </c>
      <c r="C3247">
        <v>3720613738</v>
      </c>
      <c r="D3247">
        <f t="shared" si="100"/>
        <v>1637768938</v>
      </c>
      <c r="E3247" s="4">
        <f t="shared" si="101"/>
        <v>44524.659004629633</v>
      </c>
      <c r="F3247">
        <v>0.39631</v>
      </c>
      <c r="G3247">
        <v>3.4507999999999997E-2</v>
      </c>
      <c r="H3247">
        <v>2.5607000000000001E-2</v>
      </c>
      <c r="I3247">
        <v>0.12825</v>
      </c>
      <c r="J3247">
        <v>0</v>
      </c>
      <c r="K3247">
        <v>0</v>
      </c>
    </row>
    <row r="3248" spans="1:11" x14ac:dyDescent="0.3">
      <c r="A3248" s="1">
        <v>44524</v>
      </c>
      <c r="B3248" s="2">
        <v>0.65833333333333333</v>
      </c>
      <c r="C3248">
        <v>3720613740</v>
      </c>
      <c r="D3248">
        <f t="shared" si="100"/>
        <v>1637768940</v>
      </c>
      <c r="E3248" s="4">
        <f t="shared" si="101"/>
        <v>44524.65902777778</v>
      </c>
      <c r="F3248">
        <v>7.7227000000000004E-2</v>
      </c>
      <c r="G3248">
        <v>-3.2891000000000001E-3</v>
      </c>
      <c r="H3248">
        <v>-2.4416E-2</v>
      </c>
      <c r="I3248">
        <v>0.13544999999999999</v>
      </c>
      <c r="J3248">
        <v>0</v>
      </c>
      <c r="K3248">
        <v>0</v>
      </c>
    </row>
    <row r="3249" spans="1:11" x14ac:dyDescent="0.3">
      <c r="A3249" s="1">
        <v>44524</v>
      </c>
      <c r="B3249" s="2">
        <v>0.65902777777777777</v>
      </c>
      <c r="C3249">
        <v>3720613742</v>
      </c>
      <c r="D3249">
        <f t="shared" si="100"/>
        <v>1637768942</v>
      </c>
      <c r="E3249" s="4">
        <f t="shared" si="101"/>
        <v>44524.659050925926</v>
      </c>
      <c r="F3249">
        <v>0.10868999999999999</v>
      </c>
      <c r="G3249">
        <v>-5.9883000000000002E-3</v>
      </c>
      <c r="H3249">
        <v>-2.7847E-2</v>
      </c>
      <c r="I3249">
        <v>0.13184999999999999</v>
      </c>
      <c r="J3249">
        <v>0</v>
      </c>
      <c r="K3249">
        <v>0</v>
      </c>
    </row>
    <row r="3250" spans="1:11" x14ac:dyDescent="0.3">
      <c r="A3250" s="1">
        <v>44524</v>
      </c>
      <c r="B3250" s="2">
        <v>0.65902777777777777</v>
      </c>
      <c r="C3250">
        <v>3720613744</v>
      </c>
      <c r="D3250">
        <f t="shared" si="100"/>
        <v>1637768944</v>
      </c>
      <c r="E3250" s="4">
        <f t="shared" si="101"/>
        <v>44524.659074074079</v>
      </c>
      <c r="F3250">
        <v>0.10831</v>
      </c>
      <c r="G3250">
        <v>-5.4970000000000001E-3</v>
      </c>
      <c r="H3250">
        <v>-2.7893999999999999E-2</v>
      </c>
      <c r="I3250">
        <v>0.13455</v>
      </c>
      <c r="J3250">
        <v>0</v>
      </c>
      <c r="K3250">
        <v>0</v>
      </c>
    </row>
    <row r="3251" spans="1:11" x14ac:dyDescent="0.3">
      <c r="A3251" s="1">
        <v>44524</v>
      </c>
      <c r="B3251" s="2">
        <v>0.65902777777777777</v>
      </c>
      <c r="C3251">
        <v>3720613746</v>
      </c>
      <c r="D3251">
        <f t="shared" si="100"/>
        <v>1637768946</v>
      </c>
      <c r="E3251" s="4">
        <f t="shared" si="101"/>
        <v>44524.659097222218</v>
      </c>
      <c r="F3251">
        <v>0.10564</v>
      </c>
      <c r="G3251">
        <v>-5.3577E-3</v>
      </c>
      <c r="H3251">
        <v>-2.4982000000000001E-2</v>
      </c>
      <c r="I3251">
        <v>0.13005</v>
      </c>
      <c r="J3251">
        <v>0</v>
      </c>
      <c r="K3251">
        <v>0</v>
      </c>
    </row>
    <row r="3252" spans="1:11" x14ac:dyDescent="0.3">
      <c r="A3252" s="1">
        <v>44524</v>
      </c>
      <c r="B3252" s="2">
        <v>0.65902777777777777</v>
      </c>
      <c r="C3252">
        <v>3720613748</v>
      </c>
      <c r="D3252">
        <f t="shared" si="100"/>
        <v>1637768948</v>
      </c>
      <c r="E3252" s="4">
        <f t="shared" si="101"/>
        <v>44524.659120370372</v>
      </c>
      <c r="F3252">
        <v>0.21362</v>
      </c>
      <c r="G3252">
        <v>3.1253999999999997E-2</v>
      </c>
      <c r="H3252">
        <v>-0.13583999999999999</v>
      </c>
      <c r="I3252">
        <v>0.13275000000000001</v>
      </c>
      <c r="J3252">
        <v>0</v>
      </c>
      <c r="K3252">
        <v>0</v>
      </c>
    </row>
    <row r="3253" spans="1:11" x14ac:dyDescent="0.3">
      <c r="A3253" s="1">
        <v>44524</v>
      </c>
      <c r="B3253" s="2">
        <v>0.65902777777777777</v>
      </c>
      <c r="C3253">
        <v>3720613750</v>
      </c>
      <c r="D3253">
        <f t="shared" si="100"/>
        <v>1637768950</v>
      </c>
      <c r="E3253" s="4">
        <f t="shared" si="101"/>
        <v>44524.659143518518</v>
      </c>
      <c r="F3253">
        <v>0.38244</v>
      </c>
      <c r="G3253">
        <v>2.7712000000000001E-2</v>
      </c>
      <c r="H3253">
        <v>-0.11627999999999999</v>
      </c>
      <c r="I3253">
        <v>0.13994999999999999</v>
      </c>
      <c r="J3253">
        <v>0</v>
      </c>
      <c r="K3253">
        <v>0</v>
      </c>
    </row>
    <row r="3254" spans="1:11" x14ac:dyDescent="0.3">
      <c r="A3254" s="1">
        <v>44524</v>
      </c>
      <c r="B3254" s="2">
        <v>0.65902777777777777</v>
      </c>
      <c r="C3254">
        <v>3720613752</v>
      </c>
      <c r="D3254">
        <f t="shared" si="100"/>
        <v>1637768952</v>
      </c>
      <c r="E3254" s="4">
        <f t="shared" si="101"/>
        <v>44524.659166666665</v>
      </c>
      <c r="F3254">
        <v>0.21259</v>
      </c>
      <c r="G3254">
        <v>2.1106E-2</v>
      </c>
      <c r="H3254">
        <v>-5.5111E-2</v>
      </c>
      <c r="I3254">
        <v>0.13275000000000001</v>
      </c>
      <c r="J3254">
        <v>0</v>
      </c>
      <c r="K3254">
        <v>0</v>
      </c>
    </row>
    <row r="3255" spans="1:11" x14ac:dyDescent="0.3">
      <c r="A3255" s="1">
        <v>44524</v>
      </c>
      <c r="B3255" s="2">
        <v>0.65902777777777777</v>
      </c>
      <c r="C3255">
        <v>3720613754</v>
      </c>
      <c r="D3255">
        <f t="shared" si="100"/>
        <v>1637768954</v>
      </c>
      <c r="E3255" s="4">
        <f t="shared" si="101"/>
        <v>44524.659189814818</v>
      </c>
      <c r="F3255">
        <v>8.3015000000000005E-2</v>
      </c>
      <c r="G3255">
        <v>-7.2522999999999997E-3</v>
      </c>
      <c r="H3255">
        <v>-3.4922000000000002E-2</v>
      </c>
      <c r="I3255">
        <v>0.13455</v>
      </c>
      <c r="J3255">
        <v>0</v>
      </c>
      <c r="K3255">
        <v>0</v>
      </c>
    </row>
    <row r="3256" spans="1:11" x14ac:dyDescent="0.3">
      <c r="A3256" s="1">
        <v>44524</v>
      </c>
      <c r="B3256" s="2">
        <v>0.65902777777777777</v>
      </c>
      <c r="C3256">
        <v>3720613756</v>
      </c>
      <c r="D3256">
        <f t="shared" si="100"/>
        <v>1637768956</v>
      </c>
      <c r="E3256" s="4">
        <f t="shared" si="101"/>
        <v>44524.659212962964</v>
      </c>
      <c r="F3256">
        <v>9.2521999999999993E-2</v>
      </c>
      <c r="G3256">
        <v>-6.2976999999999998E-3</v>
      </c>
      <c r="H3256">
        <v>-3.9676999999999997E-2</v>
      </c>
      <c r="I3256">
        <v>0.13275000000000001</v>
      </c>
      <c r="J3256">
        <v>0</v>
      </c>
      <c r="K3256">
        <v>0</v>
      </c>
    </row>
    <row r="3257" spans="1:11" x14ac:dyDescent="0.3">
      <c r="A3257" s="1">
        <v>44524</v>
      </c>
      <c r="B3257" s="2">
        <v>0.65902777777777777</v>
      </c>
      <c r="C3257">
        <v>3720613758</v>
      </c>
      <c r="D3257">
        <f t="shared" si="100"/>
        <v>1637768958</v>
      </c>
      <c r="E3257" s="4">
        <f t="shared" si="101"/>
        <v>44524.659236111111</v>
      </c>
      <c r="F3257">
        <v>0.30097000000000002</v>
      </c>
      <c r="G3257">
        <v>1.8127000000000001E-2</v>
      </c>
      <c r="H3257">
        <v>-1.2452E-2</v>
      </c>
      <c r="I3257">
        <v>0.13905000000000001</v>
      </c>
      <c r="J3257">
        <v>0</v>
      </c>
      <c r="K3257">
        <v>0</v>
      </c>
    </row>
    <row r="3258" spans="1:11" x14ac:dyDescent="0.3">
      <c r="A3258" s="1">
        <v>44524</v>
      </c>
      <c r="B3258" s="2">
        <v>0.65902777777777777</v>
      </c>
      <c r="C3258">
        <v>3720613760</v>
      </c>
      <c r="D3258">
        <f t="shared" si="100"/>
        <v>1637768960</v>
      </c>
      <c r="E3258" s="4">
        <f t="shared" si="101"/>
        <v>44524.659259259264</v>
      </c>
      <c r="F3258">
        <v>0.33350999999999997</v>
      </c>
      <c r="G3258">
        <v>3.4234000000000001E-2</v>
      </c>
      <c r="H3258">
        <v>-1.4083E-2</v>
      </c>
      <c r="I3258">
        <v>0.14445</v>
      </c>
      <c r="J3258">
        <v>0</v>
      </c>
      <c r="K3258">
        <v>0</v>
      </c>
    </row>
    <row r="3259" spans="1:11" x14ac:dyDescent="0.3">
      <c r="A3259" s="1">
        <v>44524</v>
      </c>
      <c r="B3259" s="2">
        <v>0.65902777777777777</v>
      </c>
      <c r="C3259">
        <v>3720613762</v>
      </c>
      <c r="D3259">
        <f t="shared" si="100"/>
        <v>1637768962</v>
      </c>
      <c r="E3259" s="4">
        <f t="shared" si="101"/>
        <v>44524.659282407403</v>
      </c>
      <c r="F3259">
        <v>0.26315</v>
      </c>
      <c r="G3259">
        <v>4.0133000000000002E-2</v>
      </c>
      <c r="H3259">
        <v>-1.6202999999999999E-2</v>
      </c>
      <c r="I3259">
        <v>0.13455</v>
      </c>
      <c r="J3259">
        <v>0</v>
      </c>
      <c r="K3259">
        <v>0</v>
      </c>
    </row>
    <row r="3260" spans="1:11" x14ac:dyDescent="0.3">
      <c r="A3260" s="1">
        <v>44524</v>
      </c>
      <c r="B3260" s="2">
        <v>0.65902777777777777</v>
      </c>
      <c r="C3260">
        <v>3720613764</v>
      </c>
      <c r="D3260">
        <f t="shared" si="100"/>
        <v>1637768964</v>
      </c>
      <c r="E3260" s="4">
        <f t="shared" si="101"/>
        <v>44524.659305555557</v>
      </c>
      <c r="F3260">
        <v>0.13152</v>
      </c>
      <c r="G3260">
        <v>-5.6086E-3</v>
      </c>
      <c r="H3260">
        <v>-2.3827999999999998E-2</v>
      </c>
      <c r="I3260">
        <v>0.13500000000000001</v>
      </c>
      <c r="J3260">
        <v>0</v>
      </c>
      <c r="K3260">
        <v>0</v>
      </c>
    </row>
    <row r="3261" spans="1:11" x14ac:dyDescent="0.3">
      <c r="A3261" s="1">
        <v>44524</v>
      </c>
      <c r="B3261" s="2">
        <v>0.65902777777777777</v>
      </c>
      <c r="C3261">
        <v>3720613766</v>
      </c>
      <c r="D3261">
        <f t="shared" si="100"/>
        <v>1637768966</v>
      </c>
      <c r="E3261" s="4">
        <f t="shared" si="101"/>
        <v>44524.659328703703</v>
      </c>
      <c r="F3261">
        <v>9.8391999999999993E-2</v>
      </c>
      <c r="G3261">
        <v>-5.8212000000000003E-3</v>
      </c>
      <c r="H3261">
        <v>-3.1144000000000002E-2</v>
      </c>
      <c r="I3261">
        <v>0.13950000000000001</v>
      </c>
      <c r="J3261">
        <v>0</v>
      </c>
      <c r="K3261">
        <v>0</v>
      </c>
    </row>
    <row r="3262" spans="1:11" x14ac:dyDescent="0.3">
      <c r="A3262" s="1">
        <v>44524</v>
      </c>
      <c r="B3262" s="2">
        <v>0.65902777777777777</v>
      </c>
      <c r="C3262">
        <v>3720613768</v>
      </c>
      <c r="D3262">
        <f t="shared" si="100"/>
        <v>1637768968</v>
      </c>
      <c r="E3262" s="4">
        <f t="shared" si="101"/>
        <v>44524.659351851849</v>
      </c>
      <c r="F3262">
        <v>0.10231999999999999</v>
      </c>
      <c r="G3262">
        <v>-4.3200000000000001E-3</v>
      </c>
      <c r="H3262">
        <v>-2.5273E-2</v>
      </c>
      <c r="I3262">
        <v>0.13589999999999999</v>
      </c>
      <c r="J3262">
        <v>0</v>
      </c>
      <c r="K3262">
        <v>0</v>
      </c>
    </row>
    <row r="3263" spans="1:11" x14ac:dyDescent="0.3">
      <c r="A3263" s="1">
        <v>44524</v>
      </c>
      <c r="B3263" s="2">
        <v>0.65902777777777777</v>
      </c>
      <c r="C3263">
        <v>3720613770</v>
      </c>
      <c r="D3263">
        <f t="shared" si="100"/>
        <v>1637768970</v>
      </c>
      <c r="E3263" s="4">
        <f t="shared" si="101"/>
        <v>44524.659375000003</v>
      </c>
      <c r="F3263">
        <v>8.3335000000000006E-2</v>
      </c>
      <c r="G3263">
        <v>-5.2189000000000003E-3</v>
      </c>
      <c r="H3263">
        <v>-3.2931000000000002E-2</v>
      </c>
      <c r="I3263">
        <v>0.1386</v>
      </c>
      <c r="J3263">
        <v>0</v>
      </c>
      <c r="K3263">
        <v>0</v>
      </c>
    </row>
    <row r="3264" spans="1:11" x14ac:dyDescent="0.3">
      <c r="A3264" s="1">
        <v>44524</v>
      </c>
      <c r="B3264" s="2">
        <v>0.65902777777777777</v>
      </c>
      <c r="C3264">
        <v>3720613772</v>
      </c>
      <c r="D3264">
        <f t="shared" si="100"/>
        <v>1637768972</v>
      </c>
      <c r="E3264" s="4">
        <f t="shared" si="101"/>
        <v>44524.659398148149</v>
      </c>
      <c r="F3264">
        <v>9.0430999999999997E-2</v>
      </c>
      <c r="G3264">
        <v>-5.1837999999999997E-3</v>
      </c>
      <c r="H3264">
        <v>-3.5120999999999999E-2</v>
      </c>
      <c r="I3264">
        <v>0.13635</v>
      </c>
      <c r="J3264">
        <v>0</v>
      </c>
      <c r="K3264">
        <v>0</v>
      </c>
    </row>
    <row r="3265" spans="1:11" x14ac:dyDescent="0.3">
      <c r="A3265" s="1">
        <v>44524</v>
      </c>
      <c r="B3265" s="2">
        <v>0.65902777777777777</v>
      </c>
      <c r="C3265">
        <v>3720613774</v>
      </c>
      <c r="D3265">
        <f t="shared" si="100"/>
        <v>1637768974</v>
      </c>
      <c r="E3265" s="4">
        <f t="shared" si="101"/>
        <v>44524.659421296295</v>
      </c>
      <c r="F3265">
        <v>9.8656999999999995E-2</v>
      </c>
      <c r="G3265">
        <v>-4.6591000000000002E-3</v>
      </c>
      <c r="H3265">
        <v>-3.0540000000000001E-2</v>
      </c>
      <c r="I3265">
        <v>0.13950000000000001</v>
      </c>
      <c r="J3265">
        <v>0</v>
      </c>
      <c r="K3265">
        <v>0</v>
      </c>
    </row>
    <row r="3266" spans="1:11" x14ac:dyDescent="0.3">
      <c r="A3266" s="1">
        <v>44524</v>
      </c>
      <c r="B3266" s="2">
        <v>0.65902777777777777</v>
      </c>
      <c r="C3266">
        <v>3720613776</v>
      </c>
      <c r="D3266">
        <f t="shared" si="100"/>
        <v>1637768976</v>
      </c>
      <c r="E3266" s="4">
        <f t="shared" si="101"/>
        <v>44524.659444444449</v>
      </c>
      <c r="F3266">
        <v>6.6129999999999994E-2</v>
      </c>
      <c r="G3266">
        <v>-6.1687000000000001E-3</v>
      </c>
      <c r="H3266">
        <v>-4.5853999999999999E-2</v>
      </c>
      <c r="I3266">
        <v>0.1341</v>
      </c>
      <c r="J3266">
        <v>0</v>
      </c>
      <c r="K3266">
        <v>0</v>
      </c>
    </row>
    <row r="3267" spans="1:11" x14ac:dyDescent="0.3">
      <c r="A3267" s="1">
        <v>44524</v>
      </c>
      <c r="B3267" s="2">
        <v>0.65902777777777777</v>
      </c>
      <c r="C3267">
        <v>3720613778</v>
      </c>
      <c r="D3267">
        <f t="shared" si="100"/>
        <v>1637768978</v>
      </c>
      <c r="E3267" s="4">
        <f t="shared" si="101"/>
        <v>44524.659467592588</v>
      </c>
      <c r="F3267">
        <v>0.11509</v>
      </c>
      <c r="G3267">
        <v>-3.4564000000000001E-3</v>
      </c>
      <c r="H3267">
        <v>-2.5072000000000001E-2</v>
      </c>
      <c r="I3267">
        <v>0.13815</v>
      </c>
      <c r="J3267">
        <v>0</v>
      </c>
      <c r="K3267">
        <v>0</v>
      </c>
    </row>
    <row r="3268" spans="1:11" x14ac:dyDescent="0.3">
      <c r="A3268" s="1">
        <v>44524</v>
      </c>
      <c r="B3268" s="2">
        <v>0.65902777777777777</v>
      </c>
      <c r="C3268">
        <v>3720613780</v>
      </c>
      <c r="D3268">
        <f t="shared" si="100"/>
        <v>1637768980</v>
      </c>
      <c r="E3268" s="4">
        <f t="shared" si="101"/>
        <v>44524.659490740742</v>
      </c>
      <c r="F3268">
        <v>8.4764000000000006E-2</v>
      </c>
      <c r="G3268">
        <v>-5.7683999999999999E-3</v>
      </c>
      <c r="H3268">
        <v>-3.0322000000000002E-2</v>
      </c>
      <c r="I3268">
        <v>0.13589999999999999</v>
      </c>
      <c r="J3268">
        <v>0</v>
      </c>
      <c r="K3268">
        <v>0</v>
      </c>
    </row>
    <row r="3269" spans="1:11" x14ac:dyDescent="0.3">
      <c r="A3269" s="1">
        <v>44524</v>
      </c>
      <c r="B3269" s="2">
        <v>0.65902777777777777</v>
      </c>
      <c r="C3269">
        <v>3720613782</v>
      </c>
      <c r="D3269">
        <f t="shared" ref="D3269:D3332" si="102">C3269-2082844800</f>
        <v>1637768982</v>
      </c>
      <c r="E3269" s="4">
        <f t="shared" ref="E3269:E3332" si="103">(D3269/86400)+DATE(1970,1,1)</f>
        <v>44524.659513888888</v>
      </c>
      <c r="F3269">
        <v>9.7711000000000006E-2</v>
      </c>
      <c r="G3269">
        <v>-4.7733000000000003E-3</v>
      </c>
      <c r="H3269">
        <v>-3.8825999999999999E-2</v>
      </c>
      <c r="I3269">
        <v>0.13544999999999999</v>
      </c>
      <c r="J3269">
        <v>0</v>
      </c>
      <c r="K3269">
        <v>0</v>
      </c>
    </row>
    <row r="3270" spans="1:11" x14ac:dyDescent="0.3">
      <c r="A3270" s="1">
        <v>44524</v>
      </c>
      <c r="B3270" s="2">
        <v>0.65902777777777777</v>
      </c>
      <c r="C3270">
        <v>3720613784</v>
      </c>
      <c r="D3270">
        <f t="shared" si="102"/>
        <v>1637768984</v>
      </c>
      <c r="E3270" s="4">
        <f t="shared" si="103"/>
        <v>44524.659537037034</v>
      </c>
      <c r="F3270">
        <v>9.7858000000000001E-2</v>
      </c>
      <c r="G3270">
        <v>-4.8789999999999997E-3</v>
      </c>
      <c r="H3270">
        <v>-3.1467000000000002E-2</v>
      </c>
      <c r="I3270">
        <v>0.13320000000000001</v>
      </c>
      <c r="J3270">
        <v>0</v>
      </c>
      <c r="K3270">
        <v>0</v>
      </c>
    </row>
    <row r="3271" spans="1:11" x14ac:dyDescent="0.3">
      <c r="A3271" s="1">
        <v>44524</v>
      </c>
      <c r="B3271" s="2">
        <v>0.65902777777777777</v>
      </c>
      <c r="C3271">
        <v>3720613786</v>
      </c>
      <c r="D3271">
        <f t="shared" si="102"/>
        <v>1637768986</v>
      </c>
      <c r="E3271" s="4">
        <f t="shared" si="103"/>
        <v>44524.659560185188</v>
      </c>
      <c r="F3271">
        <v>9.8872000000000002E-2</v>
      </c>
      <c r="G3271">
        <v>-4.7070000000000002E-3</v>
      </c>
      <c r="H3271">
        <v>-3.2687000000000001E-2</v>
      </c>
      <c r="I3271">
        <v>0.13364999999999999</v>
      </c>
      <c r="J3271">
        <v>0</v>
      </c>
      <c r="K3271">
        <v>0</v>
      </c>
    </row>
    <row r="3272" spans="1:11" x14ac:dyDescent="0.3">
      <c r="A3272" s="1">
        <v>44524</v>
      </c>
      <c r="B3272" s="2">
        <v>0.65902777777777777</v>
      </c>
      <c r="C3272">
        <v>3720613788</v>
      </c>
      <c r="D3272">
        <f t="shared" si="102"/>
        <v>1637768988</v>
      </c>
      <c r="E3272" s="4">
        <f t="shared" si="103"/>
        <v>44524.659583333334</v>
      </c>
      <c r="F3272">
        <v>0.10045</v>
      </c>
      <c r="G3272">
        <v>-4.7231E-3</v>
      </c>
      <c r="H3272">
        <v>-3.1012999999999999E-2</v>
      </c>
      <c r="I3272">
        <v>0.12959999999999999</v>
      </c>
      <c r="J3272">
        <v>0</v>
      </c>
      <c r="K3272">
        <v>0</v>
      </c>
    </row>
    <row r="3273" spans="1:11" x14ac:dyDescent="0.3">
      <c r="A3273" s="1">
        <v>44524</v>
      </c>
      <c r="B3273" s="2">
        <v>0.65902777777777777</v>
      </c>
      <c r="C3273">
        <v>3720613790</v>
      </c>
      <c r="D3273">
        <f t="shared" si="102"/>
        <v>1637768990</v>
      </c>
      <c r="E3273" s="4">
        <f t="shared" si="103"/>
        <v>44524.65960648148</v>
      </c>
      <c r="F3273">
        <v>0.11831</v>
      </c>
      <c r="G3273">
        <v>-3.7315E-3</v>
      </c>
      <c r="H3273">
        <v>-4.1563999999999997E-2</v>
      </c>
      <c r="I3273">
        <v>0.13500000000000001</v>
      </c>
      <c r="J3273">
        <v>0</v>
      </c>
      <c r="K3273">
        <v>0</v>
      </c>
    </row>
    <row r="3274" spans="1:11" x14ac:dyDescent="0.3">
      <c r="A3274" s="1">
        <v>44524</v>
      </c>
      <c r="B3274" s="2">
        <v>0.65902777777777777</v>
      </c>
      <c r="C3274">
        <v>3720613792</v>
      </c>
      <c r="D3274">
        <f t="shared" si="102"/>
        <v>1637768992</v>
      </c>
      <c r="E3274" s="4">
        <f t="shared" si="103"/>
        <v>44524.659629629634</v>
      </c>
      <c r="F3274">
        <v>8.5172999999999999E-2</v>
      </c>
      <c r="G3274">
        <v>-7.9421000000000005E-3</v>
      </c>
      <c r="H3274">
        <v>-2.5697999999999999E-2</v>
      </c>
      <c r="I3274">
        <v>0.13364999999999999</v>
      </c>
      <c r="J3274">
        <v>0</v>
      </c>
      <c r="K3274">
        <v>0</v>
      </c>
    </row>
    <row r="3275" spans="1:11" x14ac:dyDescent="0.3">
      <c r="A3275" s="1">
        <v>44524</v>
      </c>
      <c r="B3275" s="2">
        <v>0.65902777777777777</v>
      </c>
      <c r="C3275">
        <v>3720613794</v>
      </c>
      <c r="D3275">
        <f t="shared" si="102"/>
        <v>1637768994</v>
      </c>
      <c r="E3275" s="4">
        <f t="shared" si="103"/>
        <v>44524.659652777773</v>
      </c>
      <c r="F3275">
        <v>5.9461E-2</v>
      </c>
      <c r="G3275">
        <v>-1.1011E-2</v>
      </c>
      <c r="H3275">
        <v>-3.4648999999999999E-2</v>
      </c>
      <c r="I3275">
        <v>0.12914999999999999</v>
      </c>
      <c r="J3275">
        <v>0</v>
      </c>
      <c r="K3275">
        <v>0</v>
      </c>
    </row>
    <row r="3276" spans="1:11" x14ac:dyDescent="0.3">
      <c r="A3276" s="1">
        <v>44524</v>
      </c>
      <c r="B3276" s="2">
        <v>0.65902777777777777</v>
      </c>
      <c r="C3276">
        <v>3720613796</v>
      </c>
      <c r="D3276">
        <f t="shared" si="102"/>
        <v>1637768996</v>
      </c>
      <c r="E3276" s="4">
        <f t="shared" si="103"/>
        <v>44524.659675925926</v>
      </c>
      <c r="F3276">
        <v>0.57252000000000003</v>
      </c>
      <c r="G3276">
        <v>3.3706E-2</v>
      </c>
      <c r="H3276">
        <v>-9.3439999999999995E-2</v>
      </c>
      <c r="I3276">
        <v>0.13095000000000001</v>
      </c>
      <c r="J3276">
        <v>0</v>
      </c>
      <c r="K3276">
        <v>0</v>
      </c>
    </row>
    <row r="3277" spans="1:11" x14ac:dyDescent="0.3">
      <c r="A3277" s="1">
        <v>44524</v>
      </c>
      <c r="B3277" s="2">
        <v>0.65902777777777777</v>
      </c>
      <c r="C3277">
        <v>3720613798</v>
      </c>
      <c r="D3277">
        <f t="shared" si="102"/>
        <v>1637768998</v>
      </c>
      <c r="E3277" s="4">
        <f t="shared" si="103"/>
        <v>44524.659699074073</v>
      </c>
      <c r="F3277">
        <v>0.31241000000000002</v>
      </c>
      <c r="G3277">
        <v>2.742E-2</v>
      </c>
      <c r="H3277">
        <v>-5.672E-2</v>
      </c>
      <c r="I3277">
        <v>0.13275000000000001</v>
      </c>
      <c r="J3277">
        <v>0</v>
      </c>
      <c r="K3277">
        <v>0</v>
      </c>
    </row>
    <row r="3278" spans="1:11" x14ac:dyDescent="0.3">
      <c r="A3278" s="1">
        <v>44524</v>
      </c>
      <c r="B3278" s="2">
        <v>0.65902777777777777</v>
      </c>
      <c r="C3278">
        <v>3720613800</v>
      </c>
      <c r="D3278">
        <f t="shared" si="102"/>
        <v>1637769000</v>
      </c>
      <c r="E3278" s="4">
        <f t="shared" si="103"/>
        <v>44524.659722222219</v>
      </c>
      <c r="F3278">
        <v>0.24820999999999999</v>
      </c>
      <c r="G3278">
        <v>2.683E-2</v>
      </c>
      <c r="H3278">
        <v>-5.2450999999999998E-2</v>
      </c>
      <c r="I3278">
        <v>0.1323</v>
      </c>
      <c r="J3278">
        <v>0</v>
      </c>
      <c r="K3278">
        <v>0</v>
      </c>
    </row>
    <row r="3279" spans="1:11" x14ac:dyDescent="0.3">
      <c r="A3279" s="1">
        <v>44524</v>
      </c>
      <c r="B3279" s="2">
        <v>0.65972222222222221</v>
      </c>
      <c r="C3279">
        <v>3720613802</v>
      </c>
      <c r="D3279">
        <f t="shared" si="102"/>
        <v>1637769002</v>
      </c>
      <c r="E3279" s="4">
        <f t="shared" si="103"/>
        <v>44524.659745370373</v>
      </c>
      <c r="F3279">
        <v>0.36149999999999999</v>
      </c>
      <c r="G3279">
        <v>4.3115000000000001E-2</v>
      </c>
      <c r="H3279">
        <v>-5.6174000000000002E-2</v>
      </c>
      <c r="I3279">
        <v>0.13275000000000001</v>
      </c>
      <c r="J3279">
        <v>0</v>
      </c>
      <c r="K3279">
        <v>0</v>
      </c>
    </row>
    <row r="3280" spans="1:11" x14ac:dyDescent="0.3">
      <c r="A3280" s="1">
        <v>44524</v>
      </c>
      <c r="B3280" s="2">
        <v>0.65972222222222221</v>
      </c>
      <c r="C3280">
        <v>3720613804</v>
      </c>
      <c r="D3280">
        <f t="shared" si="102"/>
        <v>1637769004</v>
      </c>
      <c r="E3280" s="4">
        <f t="shared" si="103"/>
        <v>44524.659768518519</v>
      </c>
      <c r="F3280">
        <v>9.6434000000000006E-2</v>
      </c>
      <c r="G3280">
        <v>-6.2077E-3</v>
      </c>
      <c r="H3280">
        <v>-1.9991999999999999E-2</v>
      </c>
      <c r="I3280">
        <v>0.13095000000000001</v>
      </c>
      <c r="J3280">
        <v>0</v>
      </c>
      <c r="K3280">
        <v>0</v>
      </c>
    </row>
    <row r="3281" spans="1:11" x14ac:dyDescent="0.3">
      <c r="A3281" s="1">
        <v>44524</v>
      </c>
      <c r="B3281" s="2">
        <v>0.65972222222222221</v>
      </c>
      <c r="C3281">
        <v>3720613806</v>
      </c>
      <c r="D3281">
        <f t="shared" si="102"/>
        <v>1637769006</v>
      </c>
      <c r="E3281" s="4">
        <f t="shared" si="103"/>
        <v>44524.659791666665</v>
      </c>
      <c r="F3281">
        <v>0.10063999999999999</v>
      </c>
      <c r="G3281">
        <v>-7.0729E-3</v>
      </c>
      <c r="H3281">
        <v>-1.9023999999999999E-2</v>
      </c>
      <c r="I3281">
        <v>0.13184999999999999</v>
      </c>
      <c r="J3281">
        <v>0</v>
      </c>
      <c r="K3281">
        <v>0</v>
      </c>
    </row>
    <row r="3282" spans="1:11" x14ac:dyDescent="0.3">
      <c r="A3282" s="1">
        <v>44524</v>
      </c>
      <c r="B3282" s="2">
        <v>0.65972222222222221</v>
      </c>
      <c r="C3282">
        <v>3720613808</v>
      </c>
      <c r="D3282">
        <f t="shared" si="102"/>
        <v>1637769008</v>
      </c>
      <c r="E3282" s="4">
        <f t="shared" si="103"/>
        <v>44524.659814814819</v>
      </c>
      <c r="F3282">
        <v>9.1996999999999995E-2</v>
      </c>
      <c r="G3282">
        <v>-8.8731999999999995E-3</v>
      </c>
      <c r="H3282">
        <v>-2.1128000000000001E-2</v>
      </c>
      <c r="I3282">
        <v>0.13544999999999999</v>
      </c>
      <c r="J3282">
        <v>0</v>
      </c>
      <c r="K3282">
        <v>0</v>
      </c>
    </row>
    <row r="3283" spans="1:11" x14ac:dyDescent="0.3">
      <c r="A3283" s="1">
        <v>44524</v>
      </c>
      <c r="B3283" s="2">
        <v>0.65972222222222221</v>
      </c>
      <c r="C3283">
        <v>3720613810</v>
      </c>
      <c r="D3283">
        <f t="shared" si="102"/>
        <v>1637769010</v>
      </c>
      <c r="E3283" s="4">
        <f t="shared" si="103"/>
        <v>44524.659837962958</v>
      </c>
      <c r="F3283">
        <v>4.9630000000000001E-2</v>
      </c>
      <c r="G3283">
        <v>-7.7857999999999998E-3</v>
      </c>
      <c r="H3283">
        <v>-3.2774999999999999E-2</v>
      </c>
      <c r="I3283">
        <v>0.1305</v>
      </c>
      <c r="J3283">
        <v>0</v>
      </c>
      <c r="K3283">
        <v>0</v>
      </c>
    </row>
    <row r="3284" spans="1:11" x14ac:dyDescent="0.3">
      <c r="A3284" s="1">
        <v>44524</v>
      </c>
      <c r="B3284" s="2">
        <v>0.65972222222222221</v>
      </c>
      <c r="C3284">
        <v>3720613812</v>
      </c>
      <c r="D3284">
        <f t="shared" si="102"/>
        <v>1637769012</v>
      </c>
      <c r="E3284" s="4">
        <f t="shared" si="103"/>
        <v>44524.659861111111</v>
      </c>
      <c r="F3284">
        <v>6.7979999999999999E-2</v>
      </c>
      <c r="G3284">
        <v>-8.7209999999999996E-3</v>
      </c>
      <c r="H3284">
        <v>-3.0818999999999999E-2</v>
      </c>
      <c r="I3284">
        <v>0.1341</v>
      </c>
      <c r="J3284">
        <v>0</v>
      </c>
      <c r="K3284">
        <v>0</v>
      </c>
    </row>
    <row r="3285" spans="1:11" x14ac:dyDescent="0.3">
      <c r="A3285" s="1">
        <v>44524</v>
      </c>
      <c r="B3285" s="2">
        <v>0.65972222222222221</v>
      </c>
      <c r="C3285">
        <v>3720613814</v>
      </c>
      <c r="D3285">
        <f t="shared" si="102"/>
        <v>1637769014</v>
      </c>
      <c r="E3285" s="4">
        <f t="shared" si="103"/>
        <v>44524.659884259258</v>
      </c>
      <c r="F3285">
        <v>5.7161999999999998E-2</v>
      </c>
      <c r="G3285">
        <v>-8.2004000000000001E-3</v>
      </c>
      <c r="H3285">
        <v>-2.4804E-2</v>
      </c>
      <c r="I3285">
        <v>0.12734999999999999</v>
      </c>
      <c r="J3285">
        <v>0</v>
      </c>
      <c r="K3285">
        <v>0</v>
      </c>
    </row>
    <row r="3286" spans="1:11" x14ac:dyDescent="0.3">
      <c r="A3286" s="1">
        <v>44524</v>
      </c>
      <c r="B3286" s="2">
        <v>0.65972222222222221</v>
      </c>
      <c r="C3286">
        <v>3720613816</v>
      </c>
      <c r="D3286">
        <f t="shared" si="102"/>
        <v>1637769016</v>
      </c>
      <c r="E3286" s="4">
        <f t="shared" si="103"/>
        <v>44524.659907407404</v>
      </c>
      <c r="F3286">
        <v>4.8884999999999998E-2</v>
      </c>
      <c r="G3286">
        <v>-7.6407000000000003E-3</v>
      </c>
      <c r="H3286">
        <v>-2.8607E-2</v>
      </c>
      <c r="I3286">
        <v>0.12825</v>
      </c>
      <c r="J3286">
        <v>0</v>
      </c>
      <c r="K3286">
        <v>0</v>
      </c>
    </row>
    <row r="3287" spans="1:11" x14ac:dyDescent="0.3">
      <c r="A3287" s="1">
        <v>44524</v>
      </c>
      <c r="B3287" s="2">
        <v>0.65972222222222221</v>
      </c>
      <c r="C3287">
        <v>3720613818</v>
      </c>
      <c r="D3287">
        <f t="shared" si="102"/>
        <v>1637769018</v>
      </c>
      <c r="E3287" s="4">
        <f t="shared" si="103"/>
        <v>44524.659930555557</v>
      </c>
      <c r="F3287">
        <v>5.1931999999999999E-2</v>
      </c>
      <c r="G3287">
        <v>-8.6292000000000001E-3</v>
      </c>
      <c r="H3287">
        <v>-3.4506000000000002E-2</v>
      </c>
      <c r="I3287">
        <v>0.12870000000000001</v>
      </c>
      <c r="J3287">
        <v>0</v>
      </c>
      <c r="K3287">
        <v>0</v>
      </c>
    </row>
    <row r="3288" spans="1:11" x14ac:dyDescent="0.3">
      <c r="A3288" s="1">
        <v>44524</v>
      </c>
      <c r="B3288" s="2">
        <v>0.65972222222222221</v>
      </c>
      <c r="C3288">
        <v>3720613820</v>
      </c>
      <c r="D3288">
        <f t="shared" si="102"/>
        <v>1637769020</v>
      </c>
      <c r="E3288" s="4">
        <f t="shared" si="103"/>
        <v>44524.659953703704</v>
      </c>
      <c r="F3288">
        <v>8.0801999999999999E-2</v>
      </c>
      <c r="G3288">
        <v>-5.4412999999999996E-3</v>
      </c>
      <c r="H3288">
        <v>-3.1497999999999998E-2</v>
      </c>
      <c r="I3288">
        <v>0.13275000000000001</v>
      </c>
      <c r="J3288">
        <v>0</v>
      </c>
      <c r="K3288">
        <v>0</v>
      </c>
    </row>
    <row r="3289" spans="1:11" x14ac:dyDescent="0.3">
      <c r="A3289" s="1">
        <v>44524</v>
      </c>
      <c r="B3289" s="2">
        <v>0.65972222222222221</v>
      </c>
      <c r="C3289">
        <v>3720613822</v>
      </c>
      <c r="D3289">
        <f t="shared" si="102"/>
        <v>1637769022</v>
      </c>
      <c r="E3289" s="4">
        <f t="shared" si="103"/>
        <v>44524.65997685185</v>
      </c>
      <c r="F3289">
        <v>6.2678999999999999E-2</v>
      </c>
      <c r="G3289">
        <v>-8.6060000000000008E-3</v>
      </c>
      <c r="H3289">
        <v>-3.6003E-2</v>
      </c>
      <c r="I3289">
        <v>0.13275000000000001</v>
      </c>
      <c r="J3289">
        <v>0</v>
      </c>
      <c r="K3289">
        <v>0</v>
      </c>
    </row>
    <row r="3290" spans="1:11" x14ac:dyDescent="0.3">
      <c r="A3290" s="1">
        <v>44524</v>
      </c>
      <c r="B3290" s="2">
        <v>0.65972222222222221</v>
      </c>
      <c r="C3290">
        <v>3720613824</v>
      </c>
      <c r="D3290">
        <f t="shared" si="102"/>
        <v>1637769024</v>
      </c>
      <c r="E3290" s="4">
        <f t="shared" si="103"/>
        <v>44524.66</v>
      </c>
      <c r="F3290">
        <v>7.8659999999999994E-2</v>
      </c>
      <c r="G3290">
        <v>-7.9962999999999996E-3</v>
      </c>
      <c r="H3290">
        <v>-3.3619999999999997E-2</v>
      </c>
      <c r="I3290">
        <v>0.13364999999999999</v>
      </c>
      <c r="J3290">
        <v>0</v>
      </c>
      <c r="K3290">
        <v>0</v>
      </c>
    </row>
    <row r="3291" spans="1:11" x14ac:dyDescent="0.3">
      <c r="A3291" s="1">
        <v>44524</v>
      </c>
      <c r="B3291" s="2">
        <v>0.65972222222222221</v>
      </c>
      <c r="C3291">
        <v>3720613826</v>
      </c>
      <c r="D3291">
        <f t="shared" si="102"/>
        <v>1637769026</v>
      </c>
      <c r="E3291" s="4">
        <f t="shared" si="103"/>
        <v>44524.66002314815</v>
      </c>
      <c r="F3291">
        <v>4.8294999999999998E-2</v>
      </c>
      <c r="G3291">
        <v>-7.4745999999999996E-3</v>
      </c>
      <c r="H3291">
        <v>-3.0054999999999998E-2</v>
      </c>
      <c r="I3291">
        <v>0.13320000000000001</v>
      </c>
      <c r="J3291">
        <v>0</v>
      </c>
      <c r="K3291">
        <v>0</v>
      </c>
    </row>
    <row r="3292" spans="1:11" x14ac:dyDescent="0.3">
      <c r="A3292" s="1">
        <v>44524</v>
      </c>
      <c r="B3292" s="2">
        <v>0.65972222222222221</v>
      </c>
      <c r="C3292">
        <v>3720613828</v>
      </c>
      <c r="D3292">
        <f t="shared" si="102"/>
        <v>1637769028</v>
      </c>
      <c r="E3292" s="4">
        <f t="shared" si="103"/>
        <v>44524.660046296296</v>
      </c>
      <c r="F3292">
        <v>7.2109000000000006E-2</v>
      </c>
      <c r="G3292">
        <v>-5.6990000000000001E-3</v>
      </c>
      <c r="H3292">
        <v>-3.3292000000000002E-2</v>
      </c>
      <c r="I3292">
        <v>0.13589999999999999</v>
      </c>
      <c r="J3292">
        <v>0</v>
      </c>
      <c r="K3292">
        <v>0</v>
      </c>
    </row>
    <row r="3293" spans="1:11" x14ac:dyDescent="0.3">
      <c r="A3293" s="1">
        <v>44524</v>
      </c>
      <c r="B3293" s="2">
        <v>0.65972222222222221</v>
      </c>
      <c r="C3293">
        <v>3720613830</v>
      </c>
      <c r="D3293">
        <f t="shared" si="102"/>
        <v>1637769030</v>
      </c>
      <c r="E3293" s="4">
        <f t="shared" si="103"/>
        <v>44524.66006944445</v>
      </c>
      <c r="F3293">
        <v>0.12148</v>
      </c>
      <c r="G3293">
        <v>-8.1720000000000004E-3</v>
      </c>
      <c r="H3293">
        <v>-2.8254000000000001E-2</v>
      </c>
      <c r="I3293">
        <v>0.1341</v>
      </c>
      <c r="J3293">
        <v>0</v>
      </c>
      <c r="K3293">
        <v>0</v>
      </c>
    </row>
    <row r="3294" spans="1:11" x14ac:dyDescent="0.3">
      <c r="A3294" s="1">
        <v>44524</v>
      </c>
      <c r="B3294" s="2">
        <v>0.65972222222222221</v>
      </c>
      <c r="C3294">
        <v>3720613832</v>
      </c>
      <c r="D3294">
        <f t="shared" si="102"/>
        <v>1637769032</v>
      </c>
      <c r="E3294" s="4">
        <f t="shared" si="103"/>
        <v>44524.660092592589</v>
      </c>
      <c r="F3294">
        <v>5.8796000000000001E-2</v>
      </c>
      <c r="G3294">
        <v>-5.8928000000000001E-3</v>
      </c>
      <c r="H3294">
        <v>-3.8352999999999998E-2</v>
      </c>
      <c r="I3294">
        <v>0.13500000000000001</v>
      </c>
      <c r="J3294">
        <v>0</v>
      </c>
      <c r="K3294">
        <v>0</v>
      </c>
    </row>
    <row r="3295" spans="1:11" x14ac:dyDescent="0.3">
      <c r="A3295" s="1">
        <v>44524</v>
      </c>
      <c r="B3295" s="2">
        <v>0.65972222222222221</v>
      </c>
      <c r="C3295">
        <v>3720613834</v>
      </c>
      <c r="D3295">
        <f t="shared" si="102"/>
        <v>1637769034</v>
      </c>
      <c r="E3295" s="4">
        <f t="shared" si="103"/>
        <v>44524.660115740742</v>
      </c>
      <c r="F3295">
        <v>7.9527E-2</v>
      </c>
      <c r="G3295">
        <v>-8.0548000000000008E-3</v>
      </c>
      <c r="H3295">
        <v>-3.0938E-2</v>
      </c>
      <c r="I3295">
        <v>0.1323</v>
      </c>
      <c r="J3295">
        <v>0</v>
      </c>
      <c r="K3295">
        <v>0</v>
      </c>
    </row>
    <row r="3296" spans="1:11" x14ac:dyDescent="0.3">
      <c r="A3296" s="1">
        <v>44524</v>
      </c>
      <c r="B3296" s="2">
        <v>0.65972222222222221</v>
      </c>
      <c r="C3296">
        <v>3720613836</v>
      </c>
      <c r="D3296">
        <f t="shared" si="102"/>
        <v>1637769036</v>
      </c>
      <c r="E3296" s="4">
        <f t="shared" si="103"/>
        <v>44524.660138888888</v>
      </c>
      <c r="F3296">
        <v>5.3217E-2</v>
      </c>
      <c r="G3296">
        <v>-4.1980999999999997E-3</v>
      </c>
      <c r="H3296">
        <v>-2.232E-2</v>
      </c>
      <c r="I3296">
        <v>0.1305</v>
      </c>
      <c r="J3296">
        <v>0</v>
      </c>
      <c r="K3296">
        <v>0</v>
      </c>
    </row>
    <row r="3297" spans="1:11" x14ac:dyDescent="0.3">
      <c r="A3297" s="1">
        <v>44524</v>
      </c>
      <c r="B3297" s="2">
        <v>0.65972222222222221</v>
      </c>
      <c r="C3297">
        <v>3720613838</v>
      </c>
      <c r="D3297">
        <f t="shared" si="102"/>
        <v>1637769038</v>
      </c>
      <c r="E3297" s="4">
        <f t="shared" si="103"/>
        <v>44524.660162037035</v>
      </c>
      <c r="F3297">
        <v>0.10983999999999999</v>
      </c>
      <c r="G3297">
        <v>4.7946999999999998E-3</v>
      </c>
      <c r="H3297">
        <v>-4.0876999999999997E-2</v>
      </c>
      <c r="I3297">
        <v>0.1323</v>
      </c>
      <c r="J3297">
        <v>0</v>
      </c>
      <c r="K3297">
        <v>0</v>
      </c>
    </row>
    <row r="3298" spans="1:11" x14ac:dyDescent="0.3">
      <c r="A3298" s="1">
        <v>44524</v>
      </c>
      <c r="B3298" s="2">
        <v>0.65972222222222221</v>
      </c>
      <c r="C3298">
        <v>3720613840</v>
      </c>
      <c r="D3298">
        <f t="shared" si="102"/>
        <v>1637769040</v>
      </c>
      <c r="E3298" s="4">
        <f t="shared" si="103"/>
        <v>44524.660185185188</v>
      </c>
      <c r="F3298">
        <v>0.12281</v>
      </c>
      <c r="G3298">
        <v>2.7038000000000001E-3</v>
      </c>
      <c r="H3298">
        <v>-1.1279E-3</v>
      </c>
      <c r="I3298">
        <v>0.13589999999999999</v>
      </c>
      <c r="J3298">
        <v>0</v>
      </c>
      <c r="K3298">
        <v>0</v>
      </c>
    </row>
    <row r="3299" spans="1:11" x14ac:dyDescent="0.3">
      <c r="A3299" s="1">
        <v>44524</v>
      </c>
      <c r="B3299" s="2">
        <v>0.65972222222222221</v>
      </c>
      <c r="C3299">
        <v>3720613842</v>
      </c>
      <c r="D3299">
        <f t="shared" si="102"/>
        <v>1637769042</v>
      </c>
      <c r="E3299" s="4">
        <f t="shared" si="103"/>
        <v>44524.660208333335</v>
      </c>
      <c r="F3299">
        <v>0.14430999999999999</v>
      </c>
      <c r="G3299" s="3">
        <v>-2.3463999999999999E-4</v>
      </c>
      <c r="H3299">
        <v>-5.9896999999999999E-2</v>
      </c>
      <c r="I3299">
        <v>0.13455</v>
      </c>
      <c r="J3299">
        <v>0</v>
      </c>
      <c r="K3299">
        <v>0</v>
      </c>
    </row>
    <row r="3300" spans="1:11" x14ac:dyDescent="0.3">
      <c r="A3300" s="1">
        <v>44524</v>
      </c>
      <c r="B3300" s="2">
        <v>0.65972222222222221</v>
      </c>
      <c r="C3300">
        <v>3720613844</v>
      </c>
      <c r="D3300">
        <f t="shared" si="102"/>
        <v>1637769044</v>
      </c>
      <c r="E3300" s="4">
        <f t="shared" si="103"/>
        <v>44524.660231481481</v>
      </c>
      <c r="F3300">
        <v>0.1663</v>
      </c>
      <c r="G3300">
        <v>-7.0229E-2</v>
      </c>
      <c r="H3300">
        <v>-0.23047999999999999</v>
      </c>
      <c r="I3300">
        <v>0.13095000000000001</v>
      </c>
      <c r="J3300">
        <v>0</v>
      </c>
      <c r="K3300">
        <v>0</v>
      </c>
    </row>
    <row r="3301" spans="1:11" x14ac:dyDescent="0.3">
      <c r="A3301" s="1">
        <v>44524</v>
      </c>
      <c r="B3301" s="2">
        <v>0.65972222222222221</v>
      </c>
      <c r="C3301">
        <v>3720613846</v>
      </c>
      <c r="D3301">
        <f t="shared" si="102"/>
        <v>1637769046</v>
      </c>
      <c r="E3301" s="4">
        <f t="shared" si="103"/>
        <v>44524.660254629634</v>
      </c>
      <c r="F3301">
        <v>0.11777</v>
      </c>
      <c r="G3301">
        <v>-0.14634</v>
      </c>
      <c r="H3301">
        <v>-0.37313000000000002</v>
      </c>
      <c r="I3301">
        <v>0.13725000000000001</v>
      </c>
      <c r="J3301">
        <v>0</v>
      </c>
      <c r="K3301">
        <v>0</v>
      </c>
    </row>
    <row r="3302" spans="1:11" x14ac:dyDescent="0.3">
      <c r="A3302" s="1">
        <v>44524</v>
      </c>
      <c r="B3302" s="2">
        <v>0.65972222222222221</v>
      </c>
      <c r="C3302">
        <v>3720613848</v>
      </c>
      <c r="D3302">
        <f t="shared" si="102"/>
        <v>1637769048</v>
      </c>
      <c r="E3302" s="4">
        <f t="shared" si="103"/>
        <v>44524.660277777773</v>
      </c>
      <c r="F3302">
        <v>0.14434</v>
      </c>
      <c r="G3302">
        <v>-0.48829</v>
      </c>
      <c r="H3302">
        <v>-1.0966</v>
      </c>
      <c r="I3302">
        <v>0.1323</v>
      </c>
      <c r="J3302">
        <v>0</v>
      </c>
      <c r="K3302">
        <v>0</v>
      </c>
    </row>
    <row r="3303" spans="1:11" x14ac:dyDescent="0.3">
      <c r="A3303" s="1">
        <v>44524</v>
      </c>
      <c r="B3303" s="2">
        <v>0.65972222222222221</v>
      </c>
      <c r="C3303">
        <v>3720613850</v>
      </c>
      <c r="D3303">
        <f t="shared" si="102"/>
        <v>1637769050</v>
      </c>
      <c r="E3303" s="4">
        <f t="shared" si="103"/>
        <v>44524.660300925927</v>
      </c>
      <c r="F3303">
        <v>0.14912</v>
      </c>
      <c r="G3303">
        <v>-0.50133000000000005</v>
      </c>
      <c r="H3303">
        <v>-1.1273</v>
      </c>
      <c r="I3303">
        <v>0.13500000000000001</v>
      </c>
      <c r="J3303">
        <v>0</v>
      </c>
      <c r="K3303">
        <v>0</v>
      </c>
    </row>
    <row r="3304" spans="1:11" x14ac:dyDescent="0.3">
      <c r="A3304" s="1">
        <v>44524</v>
      </c>
      <c r="B3304" s="2">
        <v>0.65972222222222221</v>
      </c>
      <c r="C3304">
        <v>3720613852</v>
      </c>
      <c r="D3304">
        <f t="shared" si="102"/>
        <v>1637769052</v>
      </c>
      <c r="E3304" s="4">
        <f t="shared" si="103"/>
        <v>44524.660324074073</v>
      </c>
      <c r="F3304">
        <v>6.4666000000000001E-2</v>
      </c>
      <c r="G3304">
        <v>-1.4997999999999999E-2</v>
      </c>
      <c r="H3304">
        <v>-6.4876000000000003E-2</v>
      </c>
      <c r="I3304">
        <v>0.13095000000000001</v>
      </c>
      <c r="J3304">
        <v>0</v>
      </c>
      <c r="K3304">
        <v>0</v>
      </c>
    </row>
    <row r="3305" spans="1:11" x14ac:dyDescent="0.3">
      <c r="A3305" s="1">
        <v>44524</v>
      </c>
      <c r="B3305" s="2">
        <v>0.65972222222222221</v>
      </c>
      <c r="C3305">
        <v>3720613854</v>
      </c>
      <c r="D3305">
        <f t="shared" si="102"/>
        <v>1637769054</v>
      </c>
      <c r="E3305" s="4">
        <f t="shared" si="103"/>
        <v>44524.66034722222</v>
      </c>
      <c r="F3305">
        <v>0.12052</v>
      </c>
      <c r="G3305">
        <v>5.2043999999999997E-3</v>
      </c>
      <c r="H3305">
        <v>-4.1939999999999998E-2</v>
      </c>
      <c r="I3305">
        <v>0.13184999999999999</v>
      </c>
      <c r="J3305">
        <v>0</v>
      </c>
      <c r="K3305">
        <v>0</v>
      </c>
    </row>
    <row r="3306" spans="1:11" x14ac:dyDescent="0.3">
      <c r="A3306" s="1">
        <v>44524</v>
      </c>
      <c r="B3306" s="2">
        <v>0.65972222222222221</v>
      </c>
      <c r="C3306">
        <v>3720613856</v>
      </c>
      <c r="D3306">
        <f t="shared" si="102"/>
        <v>1637769056</v>
      </c>
      <c r="E3306" s="4">
        <f t="shared" si="103"/>
        <v>44524.660370370373</v>
      </c>
      <c r="F3306">
        <v>0.17918000000000001</v>
      </c>
      <c r="G3306">
        <v>1.3117999999999999E-2</v>
      </c>
      <c r="H3306">
        <v>-2.5409000000000001E-2</v>
      </c>
      <c r="I3306">
        <v>0.12870000000000001</v>
      </c>
      <c r="J3306">
        <v>0</v>
      </c>
      <c r="K3306">
        <v>0</v>
      </c>
    </row>
    <row r="3307" spans="1:11" x14ac:dyDescent="0.3">
      <c r="A3307" s="1">
        <v>44524</v>
      </c>
      <c r="B3307" s="2">
        <v>0.65972222222222221</v>
      </c>
      <c r="C3307">
        <v>3720613858</v>
      </c>
      <c r="D3307">
        <f t="shared" si="102"/>
        <v>1637769058</v>
      </c>
      <c r="E3307" s="4">
        <f t="shared" si="103"/>
        <v>44524.660393518519</v>
      </c>
      <c r="F3307">
        <v>0.13533999999999999</v>
      </c>
      <c r="G3307">
        <v>1.4959999999999999E-2</v>
      </c>
      <c r="H3307">
        <v>-4.1735000000000001E-2</v>
      </c>
      <c r="I3307">
        <v>0.13320000000000001</v>
      </c>
      <c r="J3307">
        <v>0</v>
      </c>
      <c r="K3307">
        <v>0</v>
      </c>
    </row>
    <row r="3308" spans="1:11" x14ac:dyDescent="0.3">
      <c r="A3308" s="1">
        <v>44524</v>
      </c>
      <c r="B3308" s="2">
        <v>0.66041666666666665</v>
      </c>
      <c r="C3308">
        <v>3720613860</v>
      </c>
      <c r="D3308">
        <f t="shared" si="102"/>
        <v>1637769060</v>
      </c>
      <c r="E3308" s="4">
        <f t="shared" si="103"/>
        <v>44524.660416666666</v>
      </c>
      <c r="F3308">
        <v>0.20424999999999999</v>
      </c>
      <c r="G3308">
        <v>1.8036E-2</v>
      </c>
      <c r="H3308">
        <v>-5.2227000000000003E-2</v>
      </c>
      <c r="I3308">
        <v>0.1386</v>
      </c>
      <c r="J3308">
        <v>0</v>
      </c>
      <c r="K3308">
        <v>0</v>
      </c>
    </row>
    <row r="3309" spans="1:11" x14ac:dyDescent="0.3">
      <c r="A3309" s="1">
        <v>44524</v>
      </c>
      <c r="B3309" s="2">
        <v>0.66041666666666665</v>
      </c>
      <c r="C3309">
        <v>3720613862</v>
      </c>
      <c r="D3309">
        <f t="shared" si="102"/>
        <v>1637769062</v>
      </c>
      <c r="E3309" s="4">
        <f t="shared" si="103"/>
        <v>44524.660439814819</v>
      </c>
      <c r="F3309">
        <v>0.13532</v>
      </c>
      <c r="G3309">
        <v>1.4848E-2</v>
      </c>
      <c r="H3309">
        <v>-4.6207999999999999E-2</v>
      </c>
      <c r="I3309">
        <v>0.13320000000000001</v>
      </c>
      <c r="J3309">
        <v>0</v>
      </c>
      <c r="K3309">
        <v>0</v>
      </c>
    </row>
    <row r="3310" spans="1:11" x14ac:dyDescent="0.3">
      <c r="A3310" s="1">
        <v>44524</v>
      </c>
      <c r="B3310" s="2">
        <v>0.66041666666666665</v>
      </c>
      <c r="C3310">
        <v>3720613864</v>
      </c>
      <c r="D3310">
        <f t="shared" si="102"/>
        <v>1637769064</v>
      </c>
      <c r="E3310" s="4">
        <f t="shared" si="103"/>
        <v>44524.660462962958</v>
      </c>
      <c r="F3310">
        <v>0.13506000000000001</v>
      </c>
      <c r="G3310">
        <v>1.3106E-2</v>
      </c>
      <c r="H3310">
        <v>-4.2777000000000003E-2</v>
      </c>
      <c r="I3310">
        <v>0.12914999999999999</v>
      </c>
      <c r="J3310">
        <v>0</v>
      </c>
      <c r="K3310">
        <v>0</v>
      </c>
    </row>
    <row r="3311" spans="1:11" x14ac:dyDescent="0.3">
      <c r="A3311" s="1">
        <v>44524</v>
      </c>
      <c r="B3311" s="2">
        <v>0.66041666666666665</v>
      </c>
      <c r="C3311">
        <v>3720613866</v>
      </c>
      <c r="D3311">
        <f t="shared" si="102"/>
        <v>1637769066</v>
      </c>
      <c r="E3311" s="4">
        <f t="shared" si="103"/>
        <v>44524.660486111112</v>
      </c>
      <c r="F3311">
        <v>0.12673999999999999</v>
      </c>
      <c r="G3311">
        <v>1.4265E-2</v>
      </c>
      <c r="H3311">
        <v>-4.4755000000000003E-2</v>
      </c>
      <c r="I3311">
        <v>0.13139999999999999</v>
      </c>
      <c r="J3311">
        <v>0</v>
      </c>
      <c r="K3311">
        <v>0</v>
      </c>
    </row>
    <row r="3312" spans="1:11" x14ac:dyDescent="0.3">
      <c r="A3312" s="1">
        <v>44524</v>
      </c>
      <c r="B3312" s="2">
        <v>0.66041666666666665</v>
      </c>
      <c r="C3312">
        <v>3720613868</v>
      </c>
      <c r="D3312">
        <f t="shared" si="102"/>
        <v>1637769068</v>
      </c>
      <c r="E3312" s="4">
        <f t="shared" si="103"/>
        <v>44524.660509259258</v>
      </c>
      <c r="F3312">
        <v>0.15822</v>
      </c>
      <c r="G3312">
        <v>8.5847000000000007E-3</v>
      </c>
      <c r="H3312">
        <v>-3.2754999999999999E-2</v>
      </c>
      <c r="I3312">
        <v>0.13139999999999999</v>
      </c>
      <c r="J3312">
        <v>0</v>
      </c>
      <c r="K3312">
        <v>0</v>
      </c>
    </row>
    <row r="3313" spans="1:11" x14ac:dyDescent="0.3">
      <c r="A3313" s="1">
        <v>44524</v>
      </c>
      <c r="B3313" s="2">
        <v>0.66041666666666665</v>
      </c>
      <c r="C3313">
        <v>3720613870</v>
      </c>
      <c r="D3313">
        <f t="shared" si="102"/>
        <v>1637769070</v>
      </c>
      <c r="E3313" s="4">
        <f t="shared" si="103"/>
        <v>44524.660532407404</v>
      </c>
      <c r="F3313">
        <v>4.8406999999999999E-2</v>
      </c>
      <c r="G3313">
        <v>-4.2236000000000001E-3</v>
      </c>
      <c r="H3313">
        <v>-3.6264999999999999E-2</v>
      </c>
      <c r="I3313">
        <v>0.13500000000000001</v>
      </c>
      <c r="J3313">
        <v>0</v>
      </c>
      <c r="K3313">
        <v>0</v>
      </c>
    </row>
    <row r="3314" spans="1:11" x14ac:dyDescent="0.3">
      <c r="A3314" s="1">
        <v>44524</v>
      </c>
      <c r="B3314" s="2">
        <v>0.66041666666666665</v>
      </c>
      <c r="C3314">
        <v>3720613872</v>
      </c>
      <c r="D3314">
        <f t="shared" si="102"/>
        <v>1637769072</v>
      </c>
      <c r="E3314" s="4">
        <f t="shared" si="103"/>
        <v>44524.660555555558</v>
      </c>
      <c r="F3314">
        <v>9.2453999999999995E-2</v>
      </c>
      <c r="G3314">
        <v>-3.3605000000000002E-3</v>
      </c>
      <c r="H3314">
        <v>-2.6349000000000001E-2</v>
      </c>
      <c r="I3314">
        <v>0.12959999999999999</v>
      </c>
      <c r="J3314">
        <v>0</v>
      </c>
      <c r="K3314">
        <v>0</v>
      </c>
    </row>
    <row r="3315" spans="1:11" x14ac:dyDescent="0.3">
      <c r="A3315" s="1">
        <v>44524</v>
      </c>
      <c r="B3315" s="2">
        <v>0.66041666666666665</v>
      </c>
      <c r="C3315">
        <v>3720613874</v>
      </c>
      <c r="D3315">
        <f t="shared" si="102"/>
        <v>1637769074</v>
      </c>
      <c r="E3315" s="4">
        <f t="shared" si="103"/>
        <v>44524.660578703704</v>
      </c>
      <c r="F3315">
        <v>5.2739000000000001E-2</v>
      </c>
      <c r="G3315">
        <v>-1.5525000000000001E-3</v>
      </c>
      <c r="H3315">
        <v>-3.8310999999999998E-2</v>
      </c>
      <c r="I3315">
        <v>0.13500000000000001</v>
      </c>
      <c r="J3315">
        <v>0</v>
      </c>
      <c r="K3315">
        <v>0</v>
      </c>
    </row>
    <row r="3316" spans="1:11" x14ac:dyDescent="0.3">
      <c r="A3316" s="1">
        <v>44524</v>
      </c>
      <c r="B3316" s="2">
        <v>0.66041666666666665</v>
      </c>
      <c r="C3316">
        <v>3720613876</v>
      </c>
      <c r="D3316">
        <f t="shared" si="102"/>
        <v>1637769076</v>
      </c>
      <c r="E3316" s="4">
        <f t="shared" si="103"/>
        <v>44524.660601851851</v>
      </c>
      <c r="F3316">
        <v>6.1617999999999999E-2</v>
      </c>
      <c r="G3316">
        <v>-4.7080999999999998E-3</v>
      </c>
      <c r="H3316">
        <v>-4.0698999999999999E-2</v>
      </c>
      <c r="I3316">
        <v>0.13725000000000001</v>
      </c>
      <c r="J3316">
        <v>0</v>
      </c>
      <c r="K3316">
        <v>0</v>
      </c>
    </row>
    <row r="3317" spans="1:11" x14ac:dyDescent="0.3">
      <c r="A3317" s="1">
        <v>44524</v>
      </c>
      <c r="B3317" s="2">
        <v>0.66041666666666665</v>
      </c>
      <c r="C3317">
        <v>3720613878</v>
      </c>
      <c r="D3317">
        <f t="shared" si="102"/>
        <v>1637769078</v>
      </c>
      <c r="E3317" s="4">
        <f t="shared" si="103"/>
        <v>44524.660625000004</v>
      </c>
      <c r="F3317">
        <v>5.7159000000000001E-2</v>
      </c>
      <c r="G3317">
        <v>-3.5371999999999999E-3</v>
      </c>
      <c r="H3317">
        <v>-3.9848000000000001E-2</v>
      </c>
      <c r="I3317">
        <v>0.13364999999999999</v>
      </c>
      <c r="J3317">
        <v>0</v>
      </c>
      <c r="K3317">
        <v>0</v>
      </c>
    </row>
    <row r="3318" spans="1:11" x14ac:dyDescent="0.3">
      <c r="A3318" s="1">
        <v>44524</v>
      </c>
      <c r="B3318" s="2">
        <v>0.66041666666666665</v>
      </c>
      <c r="C3318">
        <v>3720613880</v>
      </c>
      <c r="D3318">
        <f t="shared" si="102"/>
        <v>1637769080</v>
      </c>
      <c r="E3318" s="4">
        <f t="shared" si="103"/>
        <v>44524.660648148143</v>
      </c>
      <c r="F3318">
        <v>9.2293E-2</v>
      </c>
      <c r="G3318">
        <v>-4.8139999999999997E-3</v>
      </c>
      <c r="H3318">
        <v>-3.7538000000000002E-2</v>
      </c>
      <c r="I3318">
        <v>0.13139999999999999</v>
      </c>
      <c r="J3318">
        <v>0</v>
      </c>
      <c r="K3318">
        <v>0</v>
      </c>
    </row>
    <row r="3319" spans="1:11" x14ac:dyDescent="0.3">
      <c r="A3319" s="1">
        <v>44524</v>
      </c>
      <c r="B3319" s="2">
        <v>0.66041666666666665</v>
      </c>
      <c r="C3319">
        <v>3720613882</v>
      </c>
      <c r="D3319">
        <f t="shared" si="102"/>
        <v>1637769082</v>
      </c>
      <c r="E3319" s="4">
        <f t="shared" si="103"/>
        <v>44524.660671296297</v>
      </c>
      <c r="F3319">
        <v>5.0987999999999999E-2</v>
      </c>
      <c r="G3319">
        <v>-5.4244999999999996E-3</v>
      </c>
      <c r="H3319">
        <v>-4.4651999999999997E-2</v>
      </c>
      <c r="I3319">
        <v>0.13589999999999999</v>
      </c>
      <c r="J3319">
        <v>0</v>
      </c>
      <c r="K3319">
        <v>0</v>
      </c>
    </row>
    <row r="3320" spans="1:11" x14ac:dyDescent="0.3">
      <c r="A3320" s="1">
        <v>44524</v>
      </c>
      <c r="B3320" s="2">
        <v>0.66041666666666665</v>
      </c>
      <c r="C3320">
        <v>3720613884</v>
      </c>
      <c r="D3320">
        <f t="shared" si="102"/>
        <v>1637769084</v>
      </c>
      <c r="E3320" s="4">
        <f t="shared" si="103"/>
        <v>44524.660694444443</v>
      </c>
      <c r="F3320">
        <v>7.0403999999999994E-2</v>
      </c>
      <c r="G3320">
        <v>-7.2946E-3</v>
      </c>
      <c r="H3320">
        <v>-4.1463E-2</v>
      </c>
      <c r="I3320">
        <v>0.13950000000000001</v>
      </c>
      <c r="J3320">
        <v>0</v>
      </c>
      <c r="K3320">
        <v>0</v>
      </c>
    </row>
    <row r="3321" spans="1:11" x14ac:dyDescent="0.3">
      <c r="A3321" s="1">
        <v>44524</v>
      </c>
      <c r="B3321" s="2">
        <v>0.66041666666666665</v>
      </c>
      <c r="C3321">
        <v>3720613886</v>
      </c>
      <c r="D3321">
        <f t="shared" si="102"/>
        <v>1637769086</v>
      </c>
      <c r="E3321" s="4">
        <f t="shared" si="103"/>
        <v>44524.660717592589</v>
      </c>
      <c r="F3321">
        <v>9.9271999999999999E-2</v>
      </c>
      <c r="G3321">
        <v>-1.7488E-3</v>
      </c>
      <c r="H3321">
        <v>-4.1496999999999999E-2</v>
      </c>
      <c r="I3321">
        <v>0.1305</v>
      </c>
      <c r="J3321">
        <v>0</v>
      </c>
      <c r="K3321">
        <v>0</v>
      </c>
    </row>
    <row r="3322" spans="1:11" x14ac:dyDescent="0.3">
      <c r="A3322" s="1">
        <v>44524</v>
      </c>
      <c r="B3322" s="2">
        <v>0.66041666666666665</v>
      </c>
      <c r="C3322">
        <v>3720613888</v>
      </c>
      <c r="D3322">
        <f t="shared" si="102"/>
        <v>1637769088</v>
      </c>
      <c r="E3322" s="4">
        <f t="shared" si="103"/>
        <v>44524.660740740743</v>
      </c>
      <c r="F3322">
        <v>8.1923999999999997E-2</v>
      </c>
      <c r="G3322">
        <v>-6.0143000000000002E-3</v>
      </c>
      <c r="H3322">
        <v>-3.5561000000000002E-2</v>
      </c>
      <c r="I3322">
        <v>0.13500000000000001</v>
      </c>
      <c r="J3322">
        <v>0</v>
      </c>
      <c r="K3322">
        <v>0</v>
      </c>
    </row>
    <row r="3323" spans="1:11" x14ac:dyDescent="0.3">
      <c r="A3323" s="1">
        <v>44524</v>
      </c>
      <c r="B3323" s="2">
        <v>0.66041666666666665</v>
      </c>
      <c r="C3323">
        <v>3720613890</v>
      </c>
      <c r="D3323">
        <f t="shared" si="102"/>
        <v>1637769090</v>
      </c>
      <c r="E3323" s="4">
        <f t="shared" si="103"/>
        <v>44524.660763888889</v>
      </c>
      <c r="F3323">
        <v>5.8612999999999998E-2</v>
      </c>
      <c r="G3323">
        <v>1.8799E-2</v>
      </c>
      <c r="H3323">
        <v>7.0457000000000006E-2</v>
      </c>
      <c r="I3323">
        <v>0.13635</v>
      </c>
      <c r="J3323">
        <v>0</v>
      </c>
      <c r="K3323">
        <v>0</v>
      </c>
    </row>
    <row r="3324" spans="1:11" x14ac:dyDescent="0.3">
      <c r="A3324" s="1">
        <v>44524</v>
      </c>
      <c r="B3324" s="2">
        <v>0.66041666666666665</v>
      </c>
      <c r="C3324">
        <v>3720613893</v>
      </c>
      <c r="D3324">
        <f t="shared" si="102"/>
        <v>1637769093</v>
      </c>
      <c r="E3324" s="4">
        <f t="shared" si="103"/>
        <v>44524.660798611112</v>
      </c>
      <c r="F3324">
        <v>0.37683</v>
      </c>
      <c r="G3324">
        <v>-20.336200000000002</v>
      </c>
      <c r="H3324">
        <v>-42.8033</v>
      </c>
      <c r="I3324">
        <v>0.1323</v>
      </c>
      <c r="J3324">
        <v>0</v>
      </c>
      <c r="K3324">
        <v>0</v>
      </c>
    </row>
    <row r="3325" spans="1:11" x14ac:dyDescent="0.3">
      <c r="A3325" s="1">
        <v>44524</v>
      </c>
      <c r="B3325" s="2">
        <v>0.66041666666666665</v>
      </c>
      <c r="C3325">
        <v>3720613895</v>
      </c>
      <c r="D3325">
        <f t="shared" si="102"/>
        <v>1637769095</v>
      </c>
      <c r="E3325" s="4">
        <f t="shared" si="103"/>
        <v>44524.660821759258</v>
      </c>
      <c r="F3325">
        <v>4.3237999999999999E-2</v>
      </c>
      <c r="G3325">
        <v>-21.343699999999998</v>
      </c>
      <c r="H3325">
        <v>-45.000500000000002</v>
      </c>
      <c r="I3325">
        <v>0.13589999999999999</v>
      </c>
      <c r="J3325">
        <v>0</v>
      </c>
      <c r="K3325">
        <v>0</v>
      </c>
    </row>
    <row r="3326" spans="1:11" x14ac:dyDescent="0.3">
      <c r="A3326" s="1">
        <v>44524</v>
      </c>
      <c r="B3326" s="2">
        <v>0.66041666666666665</v>
      </c>
      <c r="C3326">
        <v>3720613897</v>
      </c>
      <c r="D3326">
        <f t="shared" si="102"/>
        <v>1637769097</v>
      </c>
      <c r="E3326" s="4">
        <f t="shared" si="103"/>
        <v>44524.660844907412</v>
      </c>
      <c r="F3326">
        <v>7.4460999999999999E-2</v>
      </c>
      <c r="G3326">
        <v>-1.1984999999999999</v>
      </c>
      <c r="H3326">
        <v>-2.4918999999999998</v>
      </c>
      <c r="I3326">
        <v>0.13994999999999999</v>
      </c>
      <c r="J3326">
        <v>0</v>
      </c>
      <c r="K3326">
        <v>1.82</v>
      </c>
    </row>
    <row r="3327" spans="1:11" x14ac:dyDescent="0.3">
      <c r="A3327" s="1">
        <v>44524</v>
      </c>
      <c r="B3327" s="2">
        <v>0.66041666666666665</v>
      </c>
      <c r="C3327">
        <v>3720613899</v>
      </c>
      <c r="D3327">
        <f t="shared" si="102"/>
        <v>1637769099</v>
      </c>
      <c r="E3327" s="4">
        <f t="shared" si="103"/>
        <v>44524.660868055551</v>
      </c>
      <c r="F3327">
        <v>1.0801E-2</v>
      </c>
      <c r="G3327">
        <v>-5.9261999999999997</v>
      </c>
      <c r="H3327">
        <v>-12.525700000000001</v>
      </c>
      <c r="I3327">
        <v>0.13320000000000001</v>
      </c>
      <c r="J3327">
        <v>0</v>
      </c>
      <c r="K3327">
        <v>2.61</v>
      </c>
    </row>
    <row r="3328" spans="1:11" x14ac:dyDescent="0.3">
      <c r="A3328" s="1">
        <v>44524</v>
      </c>
      <c r="B3328" s="2">
        <v>0.66041666666666665</v>
      </c>
      <c r="C3328">
        <v>3720613901</v>
      </c>
      <c r="D3328">
        <f t="shared" si="102"/>
        <v>1637769101</v>
      </c>
      <c r="E3328" s="4">
        <f t="shared" si="103"/>
        <v>44524.660891203705</v>
      </c>
      <c r="F3328">
        <v>0.13980000000000001</v>
      </c>
      <c r="G3328">
        <v>-21.2182</v>
      </c>
      <c r="H3328">
        <v>-44.725900000000003</v>
      </c>
      <c r="I3328">
        <v>0.13589999999999999</v>
      </c>
      <c r="J3328">
        <v>0</v>
      </c>
      <c r="K3328">
        <v>2.65</v>
      </c>
    </row>
    <row r="3329" spans="1:11" x14ac:dyDescent="0.3">
      <c r="A3329" s="1">
        <v>44524</v>
      </c>
      <c r="B3329" s="2">
        <v>0.66041666666666665</v>
      </c>
      <c r="C3329">
        <v>3720613903</v>
      </c>
      <c r="D3329">
        <f t="shared" si="102"/>
        <v>1637769103</v>
      </c>
      <c r="E3329" s="4">
        <f t="shared" si="103"/>
        <v>44524.660914351851</v>
      </c>
      <c r="F3329">
        <v>0.27450000000000002</v>
      </c>
      <c r="G3329">
        <v>-21.240200000000002</v>
      </c>
      <c r="H3329">
        <v>-44.648200000000003</v>
      </c>
      <c r="I3329">
        <v>0.13500000000000001</v>
      </c>
      <c r="J3329">
        <v>0</v>
      </c>
      <c r="K3329">
        <v>3.34</v>
      </c>
    </row>
    <row r="3330" spans="1:11" x14ac:dyDescent="0.3">
      <c r="A3330" s="1">
        <v>44524</v>
      </c>
      <c r="B3330" s="2">
        <v>0.66041666666666665</v>
      </c>
      <c r="C3330">
        <v>3720613905</v>
      </c>
      <c r="D3330">
        <f t="shared" si="102"/>
        <v>1637769105</v>
      </c>
      <c r="E3330" s="4">
        <f t="shared" si="103"/>
        <v>44524.660937499997</v>
      </c>
      <c r="F3330">
        <v>0.17652000000000001</v>
      </c>
      <c r="G3330">
        <v>-21.1569</v>
      </c>
      <c r="H3330">
        <v>-44.501100000000001</v>
      </c>
      <c r="I3330">
        <v>0.13184999999999999</v>
      </c>
      <c r="J3330">
        <v>0</v>
      </c>
      <c r="K3330">
        <v>3.85</v>
      </c>
    </row>
    <row r="3331" spans="1:11" x14ac:dyDescent="0.3">
      <c r="A3331" s="1">
        <v>44524</v>
      </c>
      <c r="B3331" s="2">
        <v>0.66041666666666665</v>
      </c>
      <c r="C3331">
        <v>3720613907</v>
      </c>
      <c r="D3331">
        <f t="shared" si="102"/>
        <v>1637769107</v>
      </c>
      <c r="E3331" s="4">
        <f t="shared" si="103"/>
        <v>44524.660960648151</v>
      </c>
      <c r="F3331">
        <v>0.33489000000000002</v>
      </c>
      <c r="G3331">
        <v>-21.0962</v>
      </c>
      <c r="H3331">
        <v>-44.226399999999998</v>
      </c>
      <c r="I3331">
        <v>0.13364999999999999</v>
      </c>
      <c r="J3331">
        <v>0</v>
      </c>
      <c r="K3331">
        <v>4.13</v>
      </c>
    </row>
    <row r="3332" spans="1:11" x14ac:dyDescent="0.3">
      <c r="A3332" s="1">
        <v>44524</v>
      </c>
      <c r="B3332" s="2">
        <v>0.66041666666666665</v>
      </c>
      <c r="C3332">
        <v>3720613909</v>
      </c>
      <c r="D3332">
        <f t="shared" si="102"/>
        <v>1637769109</v>
      </c>
      <c r="E3332" s="4">
        <f t="shared" si="103"/>
        <v>44524.660983796297</v>
      </c>
      <c r="F3332">
        <v>0.19503999999999999</v>
      </c>
      <c r="G3332">
        <v>-4.1048999999999998</v>
      </c>
      <c r="H3332">
        <v>-8.4855</v>
      </c>
      <c r="I3332">
        <v>0.1341</v>
      </c>
      <c r="J3332">
        <v>0</v>
      </c>
      <c r="K3332">
        <v>3.86</v>
      </c>
    </row>
    <row r="3333" spans="1:11" x14ac:dyDescent="0.3">
      <c r="A3333" s="1">
        <v>44524</v>
      </c>
      <c r="B3333" s="2">
        <v>0.66041666666666665</v>
      </c>
      <c r="C3333">
        <v>3720613911</v>
      </c>
      <c r="D3333">
        <f t="shared" ref="D3333:D3396" si="104">C3333-2082844800</f>
        <v>1637769111</v>
      </c>
      <c r="E3333" s="4">
        <f t="shared" ref="E3333:E3396" si="105">(D3333/86400)+DATE(1970,1,1)</f>
        <v>44524.661006944443</v>
      </c>
      <c r="F3333">
        <v>5.6904000000000003E-2</v>
      </c>
      <c r="G3333">
        <v>-1.0237000000000001</v>
      </c>
      <c r="H3333">
        <v>-2.2151000000000001</v>
      </c>
      <c r="I3333">
        <v>0.12914999999999999</v>
      </c>
      <c r="J3333">
        <v>0</v>
      </c>
      <c r="K3333">
        <v>3.02</v>
      </c>
    </row>
    <row r="3334" spans="1:11" x14ac:dyDescent="0.3">
      <c r="A3334" s="1">
        <v>44524</v>
      </c>
      <c r="B3334" s="2">
        <v>0.66041666666666665</v>
      </c>
      <c r="C3334">
        <v>3720613913</v>
      </c>
      <c r="D3334">
        <f t="shared" si="104"/>
        <v>1637769113</v>
      </c>
      <c r="E3334" s="4">
        <f t="shared" si="105"/>
        <v>44524.661030092597</v>
      </c>
      <c r="F3334">
        <v>0.28116000000000002</v>
      </c>
      <c r="G3334">
        <v>-20.615400000000001</v>
      </c>
      <c r="H3334">
        <v>-43.063899999999997</v>
      </c>
      <c r="I3334">
        <v>0.13275000000000001</v>
      </c>
      <c r="J3334">
        <v>0</v>
      </c>
      <c r="K3334">
        <v>3.02</v>
      </c>
    </row>
    <row r="3335" spans="1:11" x14ac:dyDescent="0.3">
      <c r="A3335" s="1">
        <v>44524</v>
      </c>
      <c r="B3335" s="2">
        <v>0.66041666666666665</v>
      </c>
      <c r="C3335">
        <v>3720613915</v>
      </c>
      <c r="D3335">
        <f t="shared" si="104"/>
        <v>1637769115</v>
      </c>
      <c r="E3335" s="4">
        <f t="shared" si="105"/>
        <v>44524.661053240736</v>
      </c>
      <c r="F3335">
        <v>0.37991999999999998</v>
      </c>
      <c r="G3335">
        <v>-20.217099999999999</v>
      </c>
      <c r="H3335">
        <v>-42.192599999999999</v>
      </c>
      <c r="I3335">
        <v>0.13544999999999999</v>
      </c>
      <c r="J3335">
        <v>0</v>
      </c>
      <c r="K3335">
        <v>3.22</v>
      </c>
    </row>
    <row r="3336" spans="1:11" x14ac:dyDescent="0.3">
      <c r="A3336" s="1">
        <v>44524</v>
      </c>
      <c r="B3336" s="2">
        <v>0.66041666666666665</v>
      </c>
      <c r="C3336">
        <v>3720613917</v>
      </c>
      <c r="D3336">
        <f t="shared" si="104"/>
        <v>1637769117</v>
      </c>
      <c r="E3336" s="4">
        <f t="shared" si="105"/>
        <v>44524.661076388889</v>
      </c>
      <c r="F3336">
        <v>0.40133000000000002</v>
      </c>
      <c r="G3336">
        <v>-19.9267</v>
      </c>
      <c r="H3336">
        <v>-41.973999999999997</v>
      </c>
      <c r="I3336">
        <v>0.13320000000000001</v>
      </c>
      <c r="J3336">
        <v>0</v>
      </c>
      <c r="K3336">
        <v>3.67</v>
      </c>
    </row>
    <row r="3337" spans="1:11" x14ac:dyDescent="0.3">
      <c r="A3337" s="1">
        <v>44524</v>
      </c>
      <c r="B3337" s="2">
        <v>0.66041666666666665</v>
      </c>
      <c r="C3337">
        <v>3720613919</v>
      </c>
      <c r="D3337">
        <f t="shared" si="104"/>
        <v>1637769119</v>
      </c>
      <c r="E3337" s="4">
        <f t="shared" si="105"/>
        <v>44524.661099537036</v>
      </c>
      <c r="F3337">
        <v>0.20324</v>
      </c>
      <c r="G3337">
        <v>-21.1951</v>
      </c>
      <c r="H3337">
        <v>-44.291699999999999</v>
      </c>
      <c r="I3337">
        <v>0.13589999999999999</v>
      </c>
      <c r="J3337">
        <v>0</v>
      </c>
      <c r="K3337">
        <v>3.98</v>
      </c>
    </row>
    <row r="3338" spans="1:11" x14ac:dyDescent="0.3">
      <c r="A3338" s="1">
        <v>44524</v>
      </c>
      <c r="B3338" s="2">
        <v>0.66111111111111109</v>
      </c>
      <c r="C3338">
        <v>3720613921</v>
      </c>
      <c r="D3338">
        <f t="shared" si="104"/>
        <v>1637769121</v>
      </c>
      <c r="E3338" s="4">
        <f t="shared" si="105"/>
        <v>44524.661122685182</v>
      </c>
      <c r="F3338">
        <v>0.1925</v>
      </c>
      <c r="G3338">
        <v>-21.226900000000001</v>
      </c>
      <c r="H3338">
        <v>-44.288600000000002</v>
      </c>
      <c r="I3338">
        <v>0.13184999999999999</v>
      </c>
      <c r="J3338">
        <v>0</v>
      </c>
      <c r="K3338">
        <v>4.17</v>
      </c>
    </row>
    <row r="3339" spans="1:11" x14ac:dyDescent="0.3">
      <c r="A3339" s="1">
        <v>44524</v>
      </c>
      <c r="B3339" s="2">
        <v>0.66111111111111109</v>
      </c>
      <c r="C3339">
        <v>3720613923</v>
      </c>
      <c r="D3339">
        <f t="shared" si="104"/>
        <v>1637769123</v>
      </c>
      <c r="E3339" s="4">
        <f t="shared" si="105"/>
        <v>44524.661145833335</v>
      </c>
      <c r="F3339">
        <v>0.13311999999999999</v>
      </c>
      <c r="G3339">
        <v>-2.2967</v>
      </c>
      <c r="H3339">
        <v>-4.8387000000000002</v>
      </c>
      <c r="I3339">
        <v>0.13275000000000001</v>
      </c>
      <c r="J3339">
        <v>0</v>
      </c>
      <c r="K3339">
        <v>3.78</v>
      </c>
    </row>
    <row r="3340" spans="1:11" x14ac:dyDescent="0.3">
      <c r="A3340" s="1">
        <v>44524</v>
      </c>
      <c r="B3340" s="2">
        <v>0.66111111111111109</v>
      </c>
      <c r="C3340">
        <v>3720613925</v>
      </c>
      <c r="D3340">
        <f t="shared" si="104"/>
        <v>1637769125</v>
      </c>
      <c r="E3340" s="4">
        <f t="shared" si="105"/>
        <v>44524.661168981482</v>
      </c>
      <c r="F3340">
        <v>1.7513999999999998E-2</v>
      </c>
      <c r="G3340">
        <v>-21.146799999999999</v>
      </c>
      <c r="H3340">
        <v>-44.256900000000002</v>
      </c>
      <c r="I3340">
        <v>0.1341</v>
      </c>
      <c r="J3340">
        <v>0</v>
      </c>
      <c r="K3340">
        <v>3.78</v>
      </c>
    </row>
    <row r="3341" spans="1:11" x14ac:dyDescent="0.3">
      <c r="A3341" s="1">
        <v>44524</v>
      </c>
      <c r="B3341" s="2">
        <v>0.66111111111111109</v>
      </c>
      <c r="C3341">
        <v>3720613927</v>
      </c>
      <c r="D3341">
        <f t="shared" si="104"/>
        <v>1637769127</v>
      </c>
      <c r="E3341" s="4">
        <f t="shared" si="105"/>
        <v>44524.661192129628</v>
      </c>
      <c r="F3341">
        <v>0.35009000000000001</v>
      </c>
      <c r="G3341">
        <v>-21.340399999999999</v>
      </c>
      <c r="H3341">
        <v>-44.755699999999997</v>
      </c>
      <c r="I3341">
        <v>0.14219999999999999</v>
      </c>
      <c r="J3341">
        <v>0</v>
      </c>
      <c r="K3341">
        <v>3.53</v>
      </c>
    </row>
    <row r="3342" spans="1:11" x14ac:dyDescent="0.3">
      <c r="A3342" s="1">
        <v>44524</v>
      </c>
      <c r="B3342" s="2">
        <v>0.66111111111111109</v>
      </c>
      <c r="C3342">
        <v>3720613929</v>
      </c>
      <c r="D3342">
        <f t="shared" si="104"/>
        <v>1637769129</v>
      </c>
      <c r="E3342" s="4">
        <f t="shared" si="105"/>
        <v>44524.661215277782</v>
      </c>
      <c r="F3342">
        <v>0.38950000000000001</v>
      </c>
      <c r="G3342">
        <v>-21.226199999999999</v>
      </c>
      <c r="H3342">
        <v>-44.605200000000004</v>
      </c>
      <c r="I3342">
        <v>0.13905000000000001</v>
      </c>
      <c r="J3342">
        <v>0</v>
      </c>
      <c r="K3342">
        <v>3.94</v>
      </c>
    </row>
    <row r="3343" spans="1:11" x14ac:dyDescent="0.3">
      <c r="A3343" s="1">
        <v>44524</v>
      </c>
      <c r="B3343" s="2">
        <v>0.66111111111111109</v>
      </c>
      <c r="C3343">
        <v>3720613931</v>
      </c>
      <c r="D3343">
        <f t="shared" si="104"/>
        <v>1637769131</v>
      </c>
      <c r="E3343" s="4">
        <f t="shared" si="105"/>
        <v>44524.661238425921</v>
      </c>
      <c r="F3343">
        <v>0.17216000000000001</v>
      </c>
      <c r="G3343">
        <v>-21.179600000000001</v>
      </c>
      <c r="H3343">
        <v>-44.342599999999997</v>
      </c>
      <c r="I3343">
        <v>0.13500000000000001</v>
      </c>
      <c r="J3343">
        <v>0</v>
      </c>
      <c r="K3343">
        <v>4.2</v>
      </c>
    </row>
    <row r="3344" spans="1:11" x14ac:dyDescent="0.3">
      <c r="A3344" s="1">
        <v>44524</v>
      </c>
      <c r="B3344" s="2">
        <v>0.66111111111111109</v>
      </c>
      <c r="C3344">
        <v>3720613933</v>
      </c>
      <c r="D3344">
        <f t="shared" si="104"/>
        <v>1637769133</v>
      </c>
      <c r="E3344" s="4">
        <f t="shared" si="105"/>
        <v>44524.661261574074</v>
      </c>
      <c r="F3344">
        <v>0.27589000000000002</v>
      </c>
      <c r="G3344">
        <v>-21.120799999999999</v>
      </c>
      <c r="H3344">
        <v>-44.534999999999997</v>
      </c>
      <c r="I3344">
        <v>0.13905000000000001</v>
      </c>
      <c r="J3344">
        <v>0</v>
      </c>
      <c r="K3344">
        <v>4.32</v>
      </c>
    </row>
    <row r="3345" spans="1:11" x14ac:dyDescent="0.3">
      <c r="A3345" s="1">
        <v>44524</v>
      </c>
      <c r="B3345" s="2">
        <v>0.66111111111111109</v>
      </c>
      <c r="C3345">
        <v>3720613935</v>
      </c>
      <c r="D3345">
        <f t="shared" si="104"/>
        <v>1637769135</v>
      </c>
      <c r="E3345" s="4">
        <f t="shared" si="105"/>
        <v>44524.66128472222</v>
      </c>
      <c r="F3345">
        <v>0.1479</v>
      </c>
      <c r="G3345">
        <v>-21.099900000000002</v>
      </c>
      <c r="H3345">
        <v>-44.050899999999999</v>
      </c>
      <c r="I3345">
        <v>0.14219999999999999</v>
      </c>
      <c r="J3345">
        <v>0</v>
      </c>
      <c r="K3345">
        <v>4.38</v>
      </c>
    </row>
    <row r="3346" spans="1:11" x14ac:dyDescent="0.3">
      <c r="A3346" s="1">
        <v>44524</v>
      </c>
      <c r="B3346" s="2">
        <v>0.66111111111111109</v>
      </c>
      <c r="C3346">
        <v>3720613937</v>
      </c>
      <c r="D3346">
        <f t="shared" si="104"/>
        <v>1637769137</v>
      </c>
      <c r="E3346" s="4">
        <f t="shared" si="105"/>
        <v>44524.661307870367</v>
      </c>
      <c r="F3346">
        <v>0.39127000000000001</v>
      </c>
      <c r="G3346">
        <v>-21.067399999999999</v>
      </c>
      <c r="H3346">
        <v>-44.0578</v>
      </c>
      <c r="I3346">
        <v>0.13589999999999999</v>
      </c>
      <c r="J3346">
        <v>0</v>
      </c>
      <c r="K3346">
        <v>4.41</v>
      </c>
    </row>
    <row r="3347" spans="1:11" x14ac:dyDescent="0.3">
      <c r="A3347" s="1">
        <v>44524</v>
      </c>
      <c r="B3347" s="2">
        <v>0.66111111111111109</v>
      </c>
      <c r="C3347">
        <v>3720613939</v>
      </c>
      <c r="D3347">
        <f t="shared" si="104"/>
        <v>1637769139</v>
      </c>
      <c r="E3347" s="4">
        <f t="shared" si="105"/>
        <v>44524.66133101852</v>
      </c>
      <c r="F3347">
        <v>0.15215000000000001</v>
      </c>
      <c r="G3347">
        <v>-21.0932</v>
      </c>
      <c r="H3347">
        <v>-44.173400000000001</v>
      </c>
      <c r="I3347">
        <v>0.13950000000000001</v>
      </c>
      <c r="J3347">
        <v>0</v>
      </c>
      <c r="K3347">
        <v>4.41</v>
      </c>
    </row>
    <row r="3348" spans="1:11" x14ac:dyDescent="0.3">
      <c r="A3348" s="1">
        <v>44524</v>
      </c>
      <c r="B3348" s="2">
        <v>0.66111111111111109</v>
      </c>
      <c r="C3348">
        <v>3720613941</v>
      </c>
      <c r="D3348">
        <f t="shared" si="104"/>
        <v>1637769141</v>
      </c>
      <c r="E3348" s="4">
        <f t="shared" si="105"/>
        <v>44524.661354166667</v>
      </c>
      <c r="F3348">
        <v>0.28433999999999998</v>
      </c>
      <c r="G3348">
        <v>-21.072600000000001</v>
      </c>
      <c r="H3348">
        <v>-44.368899999999996</v>
      </c>
      <c r="I3348">
        <v>0.14085</v>
      </c>
      <c r="J3348">
        <v>0</v>
      </c>
      <c r="K3348">
        <v>4.4400000000000004</v>
      </c>
    </row>
    <row r="3349" spans="1:11" x14ac:dyDescent="0.3">
      <c r="A3349" s="1">
        <v>44524</v>
      </c>
      <c r="B3349" s="2">
        <v>0.66111111111111109</v>
      </c>
      <c r="C3349">
        <v>3720613943</v>
      </c>
      <c r="D3349">
        <f t="shared" si="104"/>
        <v>1637769143</v>
      </c>
      <c r="E3349" s="4">
        <f t="shared" si="105"/>
        <v>44524.661377314813</v>
      </c>
      <c r="F3349">
        <v>0.25083</v>
      </c>
      <c r="G3349">
        <v>-19.687899999999999</v>
      </c>
      <c r="H3349">
        <v>-41.307600000000001</v>
      </c>
      <c r="I3349">
        <v>0.13455</v>
      </c>
      <c r="J3349">
        <v>0</v>
      </c>
      <c r="K3349">
        <v>4.4400000000000004</v>
      </c>
    </row>
    <row r="3350" spans="1:11" x14ac:dyDescent="0.3">
      <c r="A3350" s="1">
        <v>44524</v>
      </c>
      <c r="B3350" s="2">
        <v>0.66111111111111109</v>
      </c>
      <c r="C3350">
        <v>3720613945</v>
      </c>
      <c r="D3350">
        <f t="shared" si="104"/>
        <v>1637769145</v>
      </c>
      <c r="E3350" s="4">
        <f t="shared" si="105"/>
        <v>44524.661400462966</v>
      </c>
      <c r="F3350">
        <v>0.13977999999999999</v>
      </c>
      <c r="G3350">
        <v>-21.565200000000001</v>
      </c>
      <c r="H3350">
        <v>-45.097900000000003</v>
      </c>
      <c r="I3350">
        <v>0.13589999999999999</v>
      </c>
      <c r="J3350">
        <v>0</v>
      </c>
      <c r="K3350">
        <v>3.9</v>
      </c>
    </row>
    <row r="3351" spans="1:11" x14ac:dyDescent="0.3">
      <c r="A3351" s="1">
        <v>44524</v>
      </c>
      <c r="B3351" s="2">
        <v>0.66111111111111109</v>
      </c>
      <c r="C3351">
        <v>3720613947</v>
      </c>
      <c r="D3351">
        <f t="shared" si="104"/>
        <v>1637769147</v>
      </c>
      <c r="E3351" s="4">
        <f t="shared" si="105"/>
        <v>44524.661423611113</v>
      </c>
      <c r="F3351">
        <v>0.21185999999999999</v>
      </c>
      <c r="G3351">
        <v>-20.952000000000002</v>
      </c>
      <c r="H3351">
        <v>-43.916899999999998</v>
      </c>
      <c r="I3351">
        <v>0.13994999999999999</v>
      </c>
      <c r="J3351">
        <v>0</v>
      </c>
      <c r="K3351">
        <v>3.94</v>
      </c>
    </row>
    <row r="3352" spans="1:11" x14ac:dyDescent="0.3">
      <c r="A3352" s="1">
        <v>44524</v>
      </c>
      <c r="B3352" s="2">
        <v>0.66111111111111109</v>
      </c>
      <c r="C3352">
        <v>3720613949</v>
      </c>
      <c r="D3352">
        <f t="shared" si="104"/>
        <v>1637769149</v>
      </c>
      <c r="E3352" s="4">
        <f t="shared" si="105"/>
        <v>44524.661446759259</v>
      </c>
      <c r="F3352">
        <v>-3.6078999999999998E-3</v>
      </c>
      <c r="G3352">
        <v>-5.8205E-2</v>
      </c>
      <c r="H3352">
        <v>-9.8169000000000006E-2</v>
      </c>
      <c r="I3352">
        <v>0.13544999999999999</v>
      </c>
      <c r="J3352">
        <v>0</v>
      </c>
      <c r="K3352">
        <v>4.18</v>
      </c>
    </row>
    <row r="3353" spans="1:11" x14ac:dyDescent="0.3">
      <c r="A3353" s="1">
        <v>44524</v>
      </c>
      <c r="B3353" s="2">
        <v>0.66111111111111109</v>
      </c>
      <c r="C3353">
        <v>3720613951</v>
      </c>
      <c r="D3353">
        <f t="shared" si="104"/>
        <v>1637769151</v>
      </c>
      <c r="E3353" s="4">
        <f t="shared" si="105"/>
        <v>44524.661469907413</v>
      </c>
      <c r="F3353">
        <v>5.5557000000000002E-2</v>
      </c>
      <c r="G3353">
        <v>9.5474000000000003E-2</v>
      </c>
      <c r="H3353">
        <v>0.19147</v>
      </c>
      <c r="I3353">
        <v>0.13589999999999999</v>
      </c>
      <c r="J3353">
        <v>0</v>
      </c>
      <c r="K3353">
        <v>3.77</v>
      </c>
    </row>
    <row r="3354" spans="1:11" x14ac:dyDescent="0.3">
      <c r="A3354" s="1">
        <v>44524</v>
      </c>
      <c r="B3354" s="2">
        <v>0.66111111111111109</v>
      </c>
      <c r="C3354">
        <v>3720613953</v>
      </c>
      <c r="D3354">
        <f t="shared" si="104"/>
        <v>1637769153</v>
      </c>
      <c r="E3354" s="4">
        <f t="shared" si="105"/>
        <v>44524.661493055552</v>
      </c>
      <c r="F3354">
        <v>5.0181000000000003E-2</v>
      </c>
      <c r="G3354">
        <v>5.1140999999999999E-2</v>
      </c>
      <c r="H3354">
        <v>9.5136999999999999E-2</v>
      </c>
      <c r="I3354">
        <v>0.13905000000000001</v>
      </c>
      <c r="J3354">
        <v>0</v>
      </c>
      <c r="K3354">
        <v>2.91</v>
      </c>
    </row>
    <row r="3355" spans="1:11" x14ac:dyDescent="0.3">
      <c r="A3355" s="1">
        <v>44524</v>
      </c>
      <c r="B3355" s="2">
        <v>0.66111111111111109</v>
      </c>
      <c r="C3355">
        <v>3720613955</v>
      </c>
      <c r="D3355">
        <f t="shared" si="104"/>
        <v>1637769155</v>
      </c>
      <c r="E3355" s="4">
        <f t="shared" si="105"/>
        <v>44524.661516203705</v>
      </c>
      <c r="F3355">
        <v>7.9148999999999997E-2</v>
      </c>
      <c r="G3355">
        <v>2.0955999999999999E-2</v>
      </c>
      <c r="H3355">
        <v>3.1244000000000001E-2</v>
      </c>
      <c r="I3355">
        <v>0.1341</v>
      </c>
      <c r="J3355">
        <v>0</v>
      </c>
      <c r="K3355">
        <v>2.09</v>
      </c>
    </row>
    <row r="3356" spans="1:11" x14ac:dyDescent="0.3">
      <c r="A3356" s="1">
        <v>44524</v>
      </c>
      <c r="B3356" s="2">
        <v>0.66111111111111109</v>
      </c>
      <c r="C3356">
        <v>3720613957</v>
      </c>
      <c r="D3356">
        <f t="shared" si="104"/>
        <v>1637769157</v>
      </c>
      <c r="E3356" s="4">
        <f t="shared" si="105"/>
        <v>44524.661539351851</v>
      </c>
      <c r="F3356">
        <v>-8.3385000000000004E-3</v>
      </c>
      <c r="G3356">
        <v>2.1878000000000002E-2</v>
      </c>
      <c r="H3356">
        <v>1.0407999999999999E-3</v>
      </c>
      <c r="I3356">
        <v>0.13815</v>
      </c>
      <c r="J3356">
        <v>0</v>
      </c>
      <c r="K3356">
        <v>1.61</v>
      </c>
    </row>
    <row r="3357" spans="1:11" x14ac:dyDescent="0.3">
      <c r="A3357" s="1">
        <v>44524</v>
      </c>
      <c r="B3357" s="2">
        <v>0.66111111111111109</v>
      </c>
      <c r="C3357">
        <v>3720613959</v>
      </c>
      <c r="D3357">
        <f t="shared" si="104"/>
        <v>1637769159</v>
      </c>
      <c r="E3357" s="4">
        <f t="shared" si="105"/>
        <v>44524.661562499998</v>
      </c>
      <c r="F3357">
        <v>0.19139999999999999</v>
      </c>
      <c r="G3357">
        <v>-22.3306</v>
      </c>
      <c r="H3357">
        <v>-46.9086</v>
      </c>
      <c r="I3357">
        <v>0.13500000000000001</v>
      </c>
      <c r="J3357">
        <v>0</v>
      </c>
      <c r="K3357">
        <v>1.7</v>
      </c>
    </row>
    <row r="3358" spans="1:11" x14ac:dyDescent="0.3">
      <c r="A3358" s="1">
        <v>44524</v>
      </c>
      <c r="B3358" s="2">
        <v>0.66111111111111109</v>
      </c>
      <c r="C3358">
        <v>3720613961</v>
      </c>
      <c r="D3358">
        <f t="shared" si="104"/>
        <v>1637769161</v>
      </c>
      <c r="E3358" s="4">
        <f t="shared" si="105"/>
        <v>44524.661585648151</v>
      </c>
      <c r="F3358">
        <v>0.40837000000000001</v>
      </c>
      <c r="G3358">
        <v>-20.997900000000001</v>
      </c>
      <c r="H3358">
        <v>-44.149000000000001</v>
      </c>
      <c r="I3358">
        <v>0.1323</v>
      </c>
      <c r="J3358">
        <v>0</v>
      </c>
      <c r="K3358">
        <v>2.9</v>
      </c>
    </row>
    <row r="3359" spans="1:11" x14ac:dyDescent="0.3">
      <c r="A3359" s="1">
        <v>44524</v>
      </c>
      <c r="B3359" s="2">
        <v>0.66111111111111109</v>
      </c>
      <c r="C3359">
        <v>3720613963</v>
      </c>
      <c r="D3359">
        <f t="shared" si="104"/>
        <v>1637769163</v>
      </c>
      <c r="E3359" s="4">
        <f t="shared" si="105"/>
        <v>44524.661608796298</v>
      </c>
      <c r="F3359">
        <v>0.12016</v>
      </c>
      <c r="G3359">
        <v>-3.8094999999999999</v>
      </c>
      <c r="H3359">
        <v>-7.8310000000000004</v>
      </c>
      <c r="I3359">
        <v>0.14174999999999999</v>
      </c>
      <c r="J3359">
        <v>0</v>
      </c>
      <c r="K3359">
        <v>3.63</v>
      </c>
    </row>
    <row r="3360" spans="1:11" x14ac:dyDescent="0.3">
      <c r="A3360" s="1">
        <v>44524</v>
      </c>
      <c r="B3360" s="2">
        <v>0.66111111111111109</v>
      </c>
      <c r="C3360">
        <v>3720613965</v>
      </c>
      <c r="D3360">
        <f t="shared" si="104"/>
        <v>1637769165</v>
      </c>
      <c r="E3360" s="4">
        <f t="shared" si="105"/>
        <v>44524.661631944444</v>
      </c>
      <c r="F3360">
        <v>0.22900000000000001</v>
      </c>
      <c r="G3360">
        <v>-19.4892</v>
      </c>
      <c r="H3360">
        <v>-41.232300000000002</v>
      </c>
      <c r="I3360">
        <v>0.13275000000000001</v>
      </c>
      <c r="J3360">
        <v>0</v>
      </c>
      <c r="K3360">
        <v>3.31</v>
      </c>
    </row>
    <row r="3361" spans="1:11" x14ac:dyDescent="0.3">
      <c r="A3361" s="1">
        <v>44524</v>
      </c>
      <c r="B3361" s="2">
        <v>0.66111111111111109</v>
      </c>
      <c r="C3361">
        <v>3720613967</v>
      </c>
      <c r="D3361">
        <f t="shared" si="104"/>
        <v>1637769167</v>
      </c>
      <c r="E3361" s="4">
        <f t="shared" si="105"/>
        <v>44524.661655092597</v>
      </c>
      <c r="F3361">
        <v>8.7263999999999994E-2</v>
      </c>
      <c r="G3361">
        <v>-21.590800000000002</v>
      </c>
      <c r="H3361">
        <v>-45.291800000000002</v>
      </c>
      <c r="I3361">
        <v>0.13635</v>
      </c>
      <c r="J3361">
        <v>0</v>
      </c>
      <c r="K3361">
        <v>3.45</v>
      </c>
    </row>
    <row r="3362" spans="1:11" x14ac:dyDescent="0.3">
      <c r="A3362" s="1">
        <v>44524</v>
      </c>
      <c r="B3362" s="2">
        <v>0.66111111111111109</v>
      </c>
      <c r="C3362">
        <v>3720613969</v>
      </c>
      <c r="D3362">
        <f t="shared" si="104"/>
        <v>1637769169</v>
      </c>
      <c r="E3362" s="4">
        <f t="shared" si="105"/>
        <v>44524.661678240736</v>
      </c>
      <c r="F3362">
        <v>0.24339</v>
      </c>
      <c r="G3362">
        <v>-16.558800000000002</v>
      </c>
      <c r="H3362">
        <v>-34.977200000000003</v>
      </c>
      <c r="I3362">
        <v>0.13725000000000001</v>
      </c>
      <c r="J3362">
        <v>0</v>
      </c>
      <c r="K3362">
        <v>3.88</v>
      </c>
    </row>
    <row r="3363" spans="1:11" x14ac:dyDescent="0.3">
      <c r="A3363" s="1">
        <v>44524</v>
      </c>
      <c r="B3363" s="2">
        <v>0.66111111111111109</v>
      </c>
      <c r="C3363">
        <v>3720613971</v>
      </c>
      <c r="D3363">
        <f t="shared" si="104"/>
        <v>1637769171</v>
      </c>
      <c r="E3363" s="4">
        <f t="shared" si="105"/>
        <v>44524.66170138889</v>
      </c>
      <c r="F3363">
        <v>6.7139000000000004E-2</v>
      </c>
      <c r="G3363">
        <v>3.3688999999999997E-2</v>
      </c>
      <c r="H3363">
        <v>9.9776000000000004E-2</v>
      </c>
      <c r="I3363">
        <v>0.14085</v>
      </c>
      <c r="J3363">
        <v>0</v>
      </c>
      <c r="K3363">
        <v>3.63</v>
      </c>
    </row>
    <row r="3364" spans="1:11" x14ac:dyDescent="0.3">
      <c r="A3364" s="1">
        <v>44524</v>
      </c>
      <c r="B3364" s="2">
        <v>0.66111111111111109</v>
      </c>
      <c r="C3364">
        <v>3720613973</v>
      </c>
      <c r="D3364">
        <f t="shared" si="104"/>
        <v>1637769173</v>
      </c>
      <c r="E3364" s="4">
        <f t="shared" si="105"/>
        <v>44524.661724537036</v>
      </c>
      <c r="F3364">
        <v>0.49876999999999999</v>
      </c>
      <c r="G3364">
        <v>-21.9541</v>
      </c>
      <c r="H3364">
        <v>-45.928100000000001</v>
      </c>
      <c r="I3364">
        <v>0.13500000000000001</v>
      </c>
      <c r="J3364">
        <v>0</v>
      </c>
      <c r="K3364">
        <v>3.63</v>
      </c>
    </row>
    <row r="3365" spans="1:11" x14ac:dyDescent="0.3">
      <c r="A3365" s="1">
        <v>44524</v>
      </c>
      <c r="B3365" s="2">
        <v>0.66111111111111109</v>
      </c>
      <c r="C3365">
        <v>3720613975</v>
      </c>
      <c r="D3365">
        <f t="shared" si="104"/>
        <v>1637769175</v>
      </c>
      <c r="E3365" s="4">
        <f t="shared" si="105"/>
        <v>44524.661747685182</v>
      </c>
      <c r="F3365">
        <v>0.11907</v>
      </c>
      <c r="G3365">
        <v>-21.4391</v>
      </c>
      <c r="H3365">
        <v>-45.194099999999999</v>
      </c>
      <c r="I3365">
        <v>0.13544999999999999</v>
      </c>
      <c r="J3365">
        <v>0</v>
      </c>
      <c r="K3365">
        <v>3.22</v>
      </c>
    </row>
    <row r="3366" spans="1:11" x14ac:dyDescent="0.3">
      <c r="A3366" s="1">
        <v>44524</v>
      </c>
      <c r="B3366" s="2">
        <v>0.66111111111111109</v>
      </c>
      <c r="C3366">
        <v>3720613977</v>
      </c>
      <c r="D3366">
        <f t="shared" si="104"/>
        <v>1637769177</v>
      </c>
      <c r="E3366" s="4">
        <f t="shared" si="105"/>
        <v>44524.661770833336</v>
      </c>
      <c r="F3366">
        <v>8.0577999999999997E-2</v>
      </c>
      <c r="G3366">
        <v>-6.7347999999999999</v>
      </c>
      <c r="H3366">
        <v>-13.800700000000001</v>
      </c>
      <c r="I3366">
        <v>0.13769999999999999</v>
      </c>
      <c r="J3366">
        <v>0</v>
      </c>
      <c r="K3366">
        <v>3.81</v>
      </c>
    </row>
    <row r="3367" spans="1:11" x14ac:dyDescent="0.3">
      <c r="A3367" s="1">
        <v>44524</v>
      </c>
      <c r="B3367" s="2">
        <v>0.66111111111111109</v>
      </c>
      <c r="C3367">
        <v>3720613979</v>
      </c>
      <c r="D3367">
        <f t="shared" si="104"/>
        <v>1637769179</v>
      </c>
      <c r="E3367" s="4">
        <f t="shared" si="105"/>
        <v>44524.661793981482</v>
      </c>
      <c r="F3367">
        <v>9.5321000000000003E-2</v>
      </c>
      <c r="G3367">
        <v>0.10201</v>
      </c>
      <c r="H3367">
        <v>0.22595000000000001</v>
      </c>
      <c r="I3367">
        <v>0.13500000000000001</v>
      </c>
      <c r="J3367">
        <v>0</v>
      </c>
      <c r="K3367">
        <v>3.75</v>
      </c>
    </row>
    <row r="3368" spans="1:11" x14ac:dyDescent="0.3">
      <c r="A3368" s="1">
        <v>44524</v>
      </c>
      <c r="B3368" s="2">
        <v>0.66180555555555554</v>
      </c>
      <c r="C3368">
        <v>3720613981</v>
      </c>
      <c r="D3368">
        <f t="shared" si="104"/>
        <v>1637769181</v>
      </c>
      <c r="E3368" s="4">
        <f t="shared" si="105"/>
        <v>44524.661817129629</v>
      </c>
      <c r="F3368">
        <v>4.1949E-2</v>
      </c>
      <c r="G3368">
        <v>4.3725E-2</v>
      </c>
      <c r="H3368">
        <v>9.4018000000000004E-2</v>
      </c>
      <c r="I3368">
        <v>0.13635</v>
      </c>
      <c r="J3368">
        <v>0</v>
      </c>
      <c r="K3368">
        <v>2.99</v>
      </c>
    </row>
    <row r="3369" spans="1:11" x14ac:dyDescent="0.3">
      <c r="A3369" s="1">
        <v>44524</v>
      </c>
      <c r="B3369" s="2">
        <v>0.66180555555555554</v>
      </c>
      <c r="C3369">
        <v>3720613983</v>
      </c>
      <c r="D3369">
        <f t="shared" si="104"/>
        <v>1637769183</v>
      </c>
      <c r="E3369" s="4">
        <f t="shared" si="105"/>
        <v>44524.661840277782</v>
      </c>
      <c r="F3369">
        <v>0.27666000000000002</v>
      </c>
      <c r="G3369">
        <v>4.2841999999999998E-2</v>
      </c>
      <c r="H3369">
        <v>4.0154000000000002E-2</v>
      </c>
      <c r="I3369">
        <v>0.13769999999999999</v>
      </c>
      <c r="J3369">
        <v>0</v>
      </c>
      <c r="K3369">
        <v>2.25</v>
      </c>
    </row>
    <row r="3370" spans="1:11" x14ac:dyDescent="0.3">
      <c r="A3370" s="1">
        <v>44524</v>
      </c>
      <c r="B3370" s="2">
        <v>0.66180555555555554</v>
      </c>
      <c r="C3370">
        <v>3720613985</v>
      </c>
      <c r="D3370">
        <f t="shared" si="104"/>
        <v>1637769185</v>
      </c>
      <c r="E3370" s="4">
        <f t="shared" si="105"/>
        <v>44524.661863425921</v>
      </c>
      <c r="F3370">
        <v>5.0430000000000003E-2</v>
      </c>
      <c r="G3370">
        <v>1.3126000000000001E-2</v>
      </c>
      <c r="H3370">
        <v>-5.3476000000000003E-2</v>
      </c>
      <c r="I3370">
        <v>0.13589999999999999</v>
      </c>
      <c r="J3370">
        <v>0</v>
      </c>
      <c r="K3370">
        <v>1.7</v>
      </c>
    </row>
    <row r="3371" spans="1:11" x14ac:dyDescent="0.3">
      <c r="A3371" s="1">
        <v>44524</v>
      </c>
      <c r="B3371" s="2">
        <v>0.66180555555555554</v>
      </c>
      <c r="C3371">
        <v>3720613987</v>
      </c>
      <c r="D3371">
        <f t="shared" si="104"/>
        <v>1637769187</v>
      </c>
      <c r="E3371" s="4">
        <f t="shared" si="105"/>
        <v>44524.661886574075</v>
      </c>
      <c r="F3371">
        <v>0.44327</v>
      </c>
      <c r="G3371">
        <v>5.6035000000000001E-2</v>
      </c>
      <c r="H3371">
        <v>-3.5843E-2</v>
      </c>
      <c r="I3371">
        <v>0.13275000000000001</v>
      </c>
      <c r="J3371">
        <v>0</v>
      </c>
      <c r="K3371">
        <v>1.29</v>
      </c>
    </row>
    <row r="3372" spans="1:11" x14ac:dyDescent="0.3">
      <c r="A3372" s="1">
        <v>44524</v>
      </c>
      <c r="B3372" s="2">
        <v>0.66180555555555554</v>
      </c>
      <c r="C3372">
        <v>3720613989</v>
      </c>
      <c r="D3372">
        <f t="shared" si="104"/>
        <v>1637769189</v>
      </c>
      <c r="E3372" s="4">
        <f t="shared" si="105"/>
        <v>44524.661909722221</v>
      </c>
      <c r="F3372">
        <v>5.7542000000000003E-2</v>
      </c>
      <c r="G3372" s="3">
        <v>-2.9740000000000002E-4</v>
      </c>
      <c r="H3372">
        <v>-2.6145000000000002E-2</v>
      </c>
      <c r="I3372">
        <v>0.13275000000000001</v>
      </c>
      <c r="J3372">
        <v>0</v>
      </c>
      <c r="K3372">
        <v>0</v>
      </c>
    </row>
    <row r="3373" spans="1:11" x14ac:dyDescent="0.3">
      <c r="A3373" s="1">
        <v>44524</v>
      </c>
      <c r="B3373" s="2">
        <v>0.66180555555555554</v>
      </c>
      <c r="C3373">
        <v>3720613991</v>
      </c>
      <c r="D3373">
        <f t="shared" si="104"/>
        <v>1637769191</v>
      </c>
      <c r="E3373" s="4">
        <f t="shared" si="105"/>
        <v>44524.661932870367</v>
      </c>
      <c r="F3373">
        <v>4.6820000000000001E-2</v>
      </c>
      <c r="G3373">
        <v>-4.8967999999999998E-3</v>
      </c>
      <c r="H3373">
        <v>-3.2154000000000002E-2</v>
      </c>
      <c r="I3373">
        <v>0.13095000000000001</v>
      </c>
      <c r="J3373">
        <v>0</v>
      </c>
      <c r="K3373">
        <v>0</v>
      </c>
    </row>
    <row r="3374" spans="1:11" x14ac:dyDescent="0.3">
      <c r="A3374" s="1">
        <v>44524</v>
      </c>
      <c r="B3374" s="2">
        <v>0.66180555555555554</v>
      </c>
      <c r="C3374">
        <v>3720613993</v>
      </c>
      <c r="D3374">
        <f t="shared" si="104"/>
        <v>1637769193</v>
      </c>
      <c r="E3374" s="4">
        <f t="shared" si="105"/>
        <v>44524.661956018521</v>
      </c>
      <c r="F3374">
        <v>8.2857E-2</v>
      </c>
      <c r="G3374">
        <v>-4.6030000000000003E-3</v>
      </c>
      <c r="H3374">
        <v>-1.9859999999999999E-2</v>
      </c>
      <c r="I3374">
        <v>0.13095000000000001</v>
      </c>
      <c r="J3374">
        <v>0</v>
      </c>
      <c r="K3374">
        <v>0</v>
      </c>
    </row>
    <row r="3375" spans="1:11" x14ac:dyDescent="0.3">
      <c r="A3375" s="1">
        <v>44524</v>
      </c>
      <c r="B3375" s="2">
        <v>0.66180555555555554</v>
      </c>
      <c r="C3375">
        <v>3720613995</v>
      </c>
      <c r="D3375">
        <f t="shared" si="104"/>
        <v>1637769195</v>
      </c>
      <c r="E3375" s="4">
        <f t="shared" si="105"/>
        <v>44524.661979166667</v>
      </c>
      <c r="F3375">
        <v>6.1769999999999999E-2</v>
      </c>
      <c r="G3375">
        <v>-9.4801E-3</v>
      </c>
      <c r="H3375">
        <v>-3.4112000000000003E-2</v>
      </c>
      <c r="I3375">
        <v>0.13589999999999999</v>
      </c>
      <c r="J3375">
        <v>0</v>
      </c>
      <c r="K3375">
        <v>0</v>
      </c>
    </row>
    <row r="3376" spans="1:11" x14ac:dyDescent="0.3">
      <c r="A3376" s="1">
        <v>44524</v>
      </c>
      <c r="B3376" s="2">
        <v>0.66180555555555554</v>
      </c>
      <c r="C3376">
        <v>3720613997</v>
      </c>
      <c r="D3376">
        <f t="shared" si="104"/>
        <v>1637769197</v>
      </c>
      <c r="E3376" s="4">
        <f t="shared" si="105"/>
        <v>44524.662002314813</v>
      </c>
      <c r="F3376">
        <v>0.11018</v>
      </c>
      <c r="G3376">
        <v>-1.2154999999999999E-2</v>
      </c>
      <c r="H3376">
        <v>-1.874E-2</v>
      </c>
      <c r="I3376">
        <v>0.1368</v>
      </c>
      <c r="J3376">
        <v>0</v>
      </c>
      <c r="K3376">
        <v>0</v>
      </c>
    </row>
    <row r="3377" spans="1:11" x14ac:dyDescent="0.3">
      <c r="A3377" s="1">
        <v>44524</v>
      </c>
      <c r="B3377" s="2">
        <v>0.66180555555555554</v>
      </c>
      <c r="C3377">
        <v>3720613999</v>
      </c>
      <c r="D3377">
        <f t="shared" si="104"/>
        <v>1637769199</v>
      </c>
      <c r="E3377" s="4">
        <f t="shared" si="105"/>
        <v>44524.662025462967</v>
      </c>
      <c r="F3377">
        <v>6.2322000000000002E-2</v>
      </c>
      <c r="G3377">
        <v>-1.1344999999999999E-2</v>
      </c>
      <c r="H3377">
        <v>-3.7894999999999998E-2</v>
      </c>
      <c r="I3377">
        <v>0.1386</v>
      </c>
      <c r="J3377">
        <v>0</v>
      </c>
      <c r="K3377">
        <v>0</v>
      </c>
    </row>
    <row r="3378" spans="1:11" x14ac:dyDescent="0.3">
      <c r="A3378" s="1">
        <v>44524</v>
      </c>
      <c r="B3378" s="2">
        <v>0.66180555555555554</v>
      </c>
      <c r="C3378">
        <v>3720614001</v>
      </c>
      <c r="D3378">
        <f t="shared" si="104"/>
        <v>1637769201</v>
      </c>
      <c r="E3378" s="4">
        <f t="shared" si="105"/>
        <v>44524.662048611106</v>
      </c>
      <c r="F3378">
        <v>5.6191999999999999E-2</v>
      </c>
      <c r="G3378">
        <v>-1.3965999999999999E-2</v>
      </c>
      <c r="H3378">
        <v>-4.0406999999999998E-2</v>
      </c>
      <c r="I3378">
        <v>0.13635</v>
      </c>
      <c r="J3378">
        <v>0</v>
      </c>
      <c r="K3378">
        <v>0</v>
      </c>
    </row>
    <row r="3379" spans="1:11" x14ac:dyDescent="0.3">
      <c r="A3379" s="1">
        <v>44524</v>
      </c>
      <c r="B3379" s="2">
        <v>0.66180555555555554</v>
      </c>
      <c r="C3379">
        <v>3720614003</v>
      </c>
      <c r="D3379">
        <f t="shared" si="104"/>
        <v>1637769203</v>
      </c>
      <c r="E3379" s="4">
        <f t="shared" si="105"/>
        <v>44524.66207175926</v>
      </c>
      <c r="F3379">
        <v>8.1197000000000005E-2</v>
      </c>
      <c r="G3379">
        <v>-1.6195000000000001E-2</v>
      </c>
      <c r="H3379">
        <v>-3.9002000000000002E-2</v>
      </c>
      <c r="I3379">
        <v>0.13725000000000001</v>
      </c>
      <c r="J3379">
        <v>0</v>
      </c>
      <c r="K3379">
        <v>0</v>
      </c>
    </row>
    <row r="3380" spans="1:11" x14ac:dyDescent="0.3">
      <c r="A3380" s="1">
        <v>44524</v>
      </c>
      <c r="B3380" s="2">
        <v>0.66180555555555554</v>
      </c>
      <c r="C3380">
        <v>3720614005</v>
      </c>
      <c r="D3380">
        <f t="shared" si="104"/>
        <v>1637769205</v>
      </c>
      <c r="E3380" s="4">
        <f t="shared" si="105"/>
        <v>44524.662094907406</v>
      </c>
      <c r="F3380">
        <v>0.25018000000000001</v>
      </c>
      <c r="G3380">
        <v>-2.1727E-2</v>
      </c>
      <c r="H3380">
        <v>-0.11079</v>
      </c>
      <c r="I3380">
        <v>0.1305</v>
      </c>
      <c r="J3380">
        <v>0</v>
      </c>
      <c r="K3380">
        <v>0</v>
      </c>
    </row>
    <row r="3381" spans="1:11" x14ac:dyDescent="0.3">
      <c r="A3381" s="1">
        <v>44524</v>
      </c>
      <c r="B3381" s="2">
        <v>0.66180555555555554</v>
      </c>
      <c r="C3381">
        <v>3720614007</v>
      </c>
      <c r="D3381">
        <f t="shared" si="104"/>
        <v>1637769207</v>
      </c>
      <c r="E3381" s="4">
        <f t="shared" si="105"/>
        <v>44524.662118055552</v>
      </c>
      <c r="F3381">
        <v>9.6087000000000006E-2</v>
      </c>
      <c r="G3381">
        <v>-1.4142999999999999E-2</v>
      </c>
      <c r="H3381" s="3">
        <v>-1.3949000000000001E-4</v>
      </c>
      <c r="I3381">
        <v>0.13455</v>
      </c>
      <c r="J3381">
        <v>0</v>
      </c>
      <c r="K3381">
        <v>0</v>
      </c>
    </row>
    <row r="3382" spans="1:11" x14ac:dyDescent="0.3">
      <c r="A3382" s="1">
        <v>44524</v>
      </c>
      <c r="B3382" s="2">
        <v>0.66180555555555554</v>
      </c>
      <c r="C3382">
        <v>3720614009</v>
      </c>
      <c r="D3382">
        <f t="shared" si="104"/>
        <v>1637769209</v>
      </c>
      <c r="E3382" s="4">
        <f t="shared" si="105"/>
        <v>44524.662141203706</v>
      </c>
      <c r="F3382">
        <v>0.40955999999999998</v>
      </c>
      <c r="G3382">
        <v>-23.029399999999999</v>
      </c>
      <c r="H3382">
        <v>-48.487099999999998</v>
      </c>
      <c r="I3382">
        <v>0.13275000000000001</v>
      </c>
      <c r="J3382">
        <v>0</v>
      </c>
      <c r="K3382">
        <v>0</v>
      </c>
    </row>
    <row r="3383" spans="1:11" x14ac:dyDescent="0.3">
      <c r="A3383" s="1">
        <v>44524</v>
      </c>
      <c r="B3383" s="2">
        <v>0.66180555555555554</v>
      </c>
      <c r="C3383">
        <v>3720614011</v>
      </c>
      <c r="D3383">
        <f t="shared" si="104"/>
        <v>1637769211</v>
      </c>
      <c r="E3383" s="4">
        <f t="shared" si="105"/>
        <v>44524.662164351852</v>
      </c>
      <c r="F3383">
        <v>0.3115</v>
      </c>
      <c r="G3383">
        <v>-19.415600000000001</v>
      </c>
      <c r="H3383">
        <v>-40.954099999999997</v>
      </c>
      <c r="I3383">
        <v>0.13364999999999999</v>
      </c>
      <c r="J3383">
        <v>0</v>
      </c>
      <c r="K3383">
        <v>1.4</v>
      </c>
    </row>
    <row r="3384" spans="1:11" x14ac:dyDescent="0.3">
      <c r="A3384" s="1">
        <v>44524</v>
      </c>
      <c r="B3384" s="2">
        <v>0.66180555555555554</v>
      </c>
      <c r="C3384">
        <v>3720614013</v>
      </c>
      <c r="D3384">
        <f t="shared" si="104"/>
        <v>1637769213</v>
      </c>
      <c r="E3384" s="4">
        <f t="shared" si="105"/>
        <v>44524.662187499998</v>
      </c>
      <c r="F3384">
        <v>0.28554000000000002</v>
      </c>
      <c r="G3384">
        <v>-18.992699999999999</v>
      </c>
      <c r="H3384">
        <v>-40.085700000000003</v>
      </c>
      <c r="I3384">
        <v>0.1341</v>
      </c>
      <c r="J3384">
        <v>0</v>
      </c>
      <c r="K3384">
        <v>2.62</v>
      </c>
    </row>
    <row r="3385" spans="1:11" x14ac:dyDescent="0.3">
      <c r="A3385" s="1">
        <v>44524</v>
      </c>
      <c r="B3385" s="2">
        <v>0.66180555555555554</v>
      </c>
      <c r="C3385">
        <v>3720614015</v>
      </c>
      <c r="D3385">
        <f t="shared" si="104"/>
        <v>1637769215</v>
      </c>
      <c r="E3385" s="4">
        <f t="shared" si="105"/>
        <v>44524.662210648152</v>
      </c>
      <c r="F3385">
        <v>2.9392000000000001E-2</v>
      </c>
      <c r="G3385">
        <v>-9.4859000000000009</v>
      </c>
      <c r="H3385">
        <v>-19.8096</v>
      </c>
      <c r="I3385">
        <v>0.1323</v>
      </c>
      <c r="J3385">
        <v>0</v>
      </c>
      <c r="K3385">
        <v>3.22</v>
      </c>
    </row>
    <row r="3386" spans="1:11" x14ac:dyDescent="0.3">
      <c r="A3386" s="1">
        <v>44524</v>
      </c>
      <c r="B3386" s="2">
        <v>0.66180555555555554</v>
      </c>
      <c r="C3386">
        <v>3720614017</v>
      </c>
      <c r="D3386">
        <f t="shared" si="104"/>
        <v>1637769217</v>
      </c>
      <c r="E3386" s="4">
        <f t="shared" si="105"/>
        <v>44524.662233796298</v>
      </c>
      <c r="F3386">
        <v>0.1023</v>
      </c>
      <c r="G3386">
        <v>2.7050000000000001E-2</v>
      </c>
      <c r="H3386">
        <v>7.3924000000000004E-2</v>
      </c>
      <c r="I3386">
        <v>0.13455</v>
      </c>
      <c r="J3386">
        <v>0</v>
      </c>
      <c r="K3386">
        <v>3.22</v>
      </c>
    </row>
    <row r="3387" spans="1:11" x14ac:dyDescent="0.3">
      <c r="A3387" s="1">
        <v>44524</v>
      </c>
      <c r="B3387" s="2">
        <v>0.66180555555555554</v>
      </c>
      <c r="C3387">
        <v>3720614019</v>
      </c>
      <c r="D3387">
        <f t="shared" si="104"/>
        <v>1637769219</v>
      </c>
      <c r="E3387" s="4">
        <f t="shared" si="105"/>
        <v>44524.662256944444</v>
      </c>
      <c r="F3387">
        <v>0.27645999999999998</v>
      </c>
      <c r="G3387">
        <v>-18.7469</v>
      </c>
      <c r="H3387">
        <v>-39.515000000000001</v>
      </c>
      <c r="I3387">
        <v>0.13005</v>
      </c>
      <c r="J3387">
        <v>0</v>
      </c>
      <c r="K3387">
        <v>2.88</v>
      </c>
    </row>
    <row r="3388" spans="1:11" x14ac:dyDescent="0.3">
      <c r="A3388" s="1">
        <v>44524</v>
      </c>
      <c r="B3388" s="2">
        <v>0.66180555555555554</v>
      </c>
      <c r="C3388">
        <v>3720614021</v>
      </c>
      <c r="D3388">
        <f t="shared" si="104"/>
        <v>1637769221</v>
      </c>
      <c r="E3388" s="4">
        <f t="shared" si="105"/>
        <v>44524.662280092598</v>
      </c>
      <c r="F3388">
        <v>0.28622999999999998</v>
      </c>
      <c r="G3388">
        <v>-18.6158</v>
      </c>
      <c r="H3388">
        <v>-39.061599999999999</v>
      </c>
      <c r="I3388">
        <v>0.13544999999999999</v>
      </c>
      <c r="J3388">
        <v>0</v>
      </c>
      <c r="K3388">
        <v>2.69</v>
      </c>
    </row>
    <row r="3389" spans="1:11" x14ac:dyDescent="0.3">
      <c r="A3389" s="1">
        <v>44524</v>
      </c>
      <c r="B3389" s="2">
        <v>0.66180555555555554</v>
      </c>
      <c r="C3389">
        <v>3720614023</v>
      </c>
      <c r="D3389">
        <f t="shared" si="104"/>
        <v>1637769223</v>
      </c>
      <c r="E3389" s="4">
        <f t="shared" si="105"/>
        <v>44524.662303240737</v>
      </c>
      <c r="F3389">
        <v>0.28064</v>
      </c>
      <c r="G3389">
        <v>-18.297599999999999</v>
      </c>
      <c r="H3389">
        <v>-38.500399999999999</v>
      </c>
      <c r="I3389">
        <v>0.1305</v>
      </c>
      <c r="J3389">
        <v>0</v>
      </c>
      <c r="K3389">
        <v>3.15</v>
      </c>
    </row>
    <row r="3390" spans="1:11" x14ac:dyDescent="0.3">
      <c r="A3390" s="1">
        <v>44524</v>
      </c>
      <c r="B3390" s="2">
        <v>0.66180555555555554</v>
      </c>
      <c r="C3390">
        <v>3720614025</v>
      </c>
      <c r="D3390">
        <f t="shared" si="104"/>
        <v>1637769225</v>
      </c>
      <c r="E3390" s="4">
        <f t="shared" si="105"/>
        <v>44524.662326388891</v>
      </c>
      <c r="F3390">
        <v>0.24385999999999999</v>
      </c>
      <c r="G3390">
        <v>-18.070599999999999</v>
      </c>
      <c r="H3390">
        <v>-37.767699999999998</v>
      </c>
      <c r="I3390">
        <v>0.13635</v>
      </c>
      <c r="J3390">
        <v>0</v>
      </c>
      <c r="K3390">
        <v>3.63</v>
      </c>
    </row>
    <row r="3391" spans="1:11" x14ac:dyDescent="0.3">
      <c r="A3391" s="1">
        <v>44524</v>
      </c>
      <c r="B3391" s="2">
        <v>0.66180555555555554</v>
      </c>
      <c r="C3391">
        <v>3720614027</v>
      </c>
      <c r="D3391">
        <f t="shared" si="104"/>
        <v>1637769227</v>
      </c>
      <c r="E3391" s="4">
        <f t="shared" si="105"/>
        <v>44524.662349537037</v>
      </c>
      <c r="F3391">
        <v>0.27971000000000001</v>
      </c>
      <c r="G3391">
        <v>-18.1753</v>
      </c>
      <c r="H3391">
        <v>-38.540700000000001</v>
      </c>
      <c r="I3391">
        <v>0.13455</v>
      </c>
      <c r="J3391">
        <v>0</v>
      </c>
      <c r="K3391">
        <v>3.81</v>
      </c>
    </row>
    <row r="3392" spans="1:11" x14ac:dyDescent="0.3">
      <c r="A3392" s="1">
        <v>44524</v>
      </c>
      <c r="B3392" s="2">
        <v>0.66180555555555554</v>
      </c>
      <c r="C3392">
        <v>3720614029</v>
      </c>
      <c r="D3392">
        <f t="shared" si="104"/>
        <v>1637769229</v>
      </c>
      <c r="E3392" s="4">
        <f t="shared" si="105"/>
        <v>44524.662372685183</v>
      </c>
      <c r="F3392">
        <v>0.42738999999999999</v>
      </c>
      <c r="G3392">
        <v>-21.366499999999998</v>
      </c>
      <c r="H3392">
        <v>-44.7181</v>
      </c>
      <c r="I3392">
        <v>0.13005</v>
      </c>
      <c r="J3392">
        <v>0</v>
      </c>
      <c r="K3392">
        <v>3.89</v>
      </c>
    </row>
    <row r="3393" spans="1:11" x14ac:dyDescent="0.3">
      <c r="A3393" s="1">
        <v>44524</v>
      </c>
      <c r="B3393" s="2">
        <v>0.66180555555555554</v>
      </c>
      <c r="C3393">
        <v>3720614031</v>
      </c>
      <c r="D3393">
        <f t="shared" si="104"/>
        <v>1637769231</v>
      </c>
      <c r="E3393" s="4">
        <f t="shared" si="105"/>
        <v>44524.662395833337</v>
      </c>
      <c r="F3393">
        <v>0.55396999999999996</v>
      </c>
      <c r="G3393">
        <v>-21.276700000000002</v>
      </c>
      <c r="H3393">
        <v>-44.246000000000002</v>
      </c>
      <c r="I3393">
        <v>0.13184999999999999</v>
      </c>
      <c r="J3393">
        <v>0</v>
      </c>
      <c r="K3393">
        <v>4.05</v>
      </c>
    </row>
    <row r="3394" spans="1:11" x14ac:dyDescent="0.3">
      <c r="A3394" s="1">
        <v>44524</v>
      </c>
      <c r="B3394" s="2">
        <v>0.66180555555555554</v>
      </c>
      <c r="C3394">
        <v>3720614033</v>
      </c>
      <c r="D3394">
        <f t="shared" si="104"/>
        <v>1637769233</v>
      </c>
      <c r="E3394" s="4">
        <f t="shared" si="105"/>
        <v>44524.662418981483</v>
      </c>
      <c r="F3394">
        <v>0.24173</v>
      </c>
      <c r="G3394">
        <v>-21.200800000000001</v>
      </c>
      <c r="H3394">
        <v>-44.656100000000002</v>
      </c>
      <c r="I3394">
        <v>0.13905000000000001</v>
      </c>
      <c r="J3394">
        <v>0</v>
      </c>
      <c r="K3394">
        <v>4.21</v>
      </c>
    </row>
    <row r="3395" spans="1:11" x14ac:dyDescent="0.3">
      <c r="A3395" s="1">
        <v>44524</v>
      </c>
      <c r="B3395" s="2">
        <v>0.66180555555555554</v>
      </c>
      <c r="C3395">
        <v>3720614035</v>
      </c>
      <c r="D3395">
        <f t="shared" si="104"/>
        <v>1637769235</v>
      </c>
      <c r="E3395" s="4">
        <f t="shared" si="105"/>
        <v>44524.662442129629</v>
      </c>
      <c r="F3395">
        <v>6.5355999999999997E-2</v>
      </c>
      <c r="G3395">
        <v>-21.208500000000001</v>
      </c>
      <c r="H3395">
        <v>-44.344200000000001</v>
      </c>
      <c r="I3395">
        <v>0.13184999999999999</v>
      </c>
      <c r="J3395">
        <v>0</v>
      </c>
      <c r="K3395">
        <v>4.3099999999999996</v>
      </c>
    </row>
    <row r="3396" spans="1:11" x14ac:dyDescent="0.3">
      <c r="A3396" s="1">
        <v>44524</v>
      </c>
      <c r="B3396" s="2">
        <v>0.66180555555555554</v>
      </c>
      <c r="C3396">
        <v>3720614037</v>
      </c>
      <c r="D3396">
        <f t="shared" si="104"/>
        <v>1637769237</v>
      </c>
      <c r="E3396" s="4">
        <f t="shared" si="105"/>
        <v>44524.662465277783</v>
      </c>
      <c r="F3396">
        <v>0.53632000000000002</v>
      </c>
      <c r="G3396">
        <v>-21.180900000000001</v>
      </c>
      <c r="H3396">
        <v>-44.518999999999998</v>
      </c>
      <c r="I3396">
        <v>0.1305</v>
      </c>
      <c r="J3396">
        <v>0</v>
      </c>
      <c r="K3396">
        <v>4.34</v>
      </c>
    </row>
    <row r="3397" spans="1:11" x14ac:dyDescent="0.3">
      <c r="A3397" s="1">
        <v>44524</v>
      </c>
      <c r="B3397" s="2">
        <v>0.66180555555555554</v>
      </c>
      <c r="C3397">
        <v>3720614039</v>
      </c>
      <c r="D3397">
        <f t="shared" ref="D3397:D3460" si="106">C3397-2082844800</f>
        <v>1637769239</v>
      </c>
      <c r="E3397" s="4">
        <f t="shared" ref="E3397:E3460" si="107">(D3397/86400)+DATE(1970,1,1)</f>
        <v>44524.662488425922</v>
      </c>
      <c r="F3397">
        <v>0.15787000000000001</v>
      </c>
      <c r="G3397">
        <v>-21.156400000000001</v>
      </c>
      <c r="H3397">
        <v>-44.395099999999999</v>
      </c>
      <c r="I3397">
        <v>0.13005</v>
      </c>
      <c r="J3397">
        <v>0</v>
      </c>
      <c r="K3397">
        <v>4.37</v>
      </c>
    </row>
    <row r="3398" spans="1:11" x14ac:dyDescent="0.3">
      <c r="A3398" s="1">
        <v>44524</v>
      </c>
      <c r="B3398" s="2">
        <v>0.66249999999999998</v>
      </c>
      <c r="C3398">
        <v>3720614041</v>
      </c>
      <c r="D3398">
        <f t="shared" si="106"/>
        <v>1637769241</v>
      </c>
      <c r="E3398" s="4">
        <f t="shared" si="107"/>
        <v>44524.662511574075</v>
      </c>
      <c r="F3398">
        <v>0.36314000000000002</v>
      </c>
      <c r="G3398">
        <v>-21.156400000000001</v>
      </c>
      <c r="H3398">
        <v>-44.220100000000002</v>
      </c>
      <c r="I3398">
        <v>0.13184999999999999</v>
      </c>
      <c r="J3398">
        <v>0</v>
      </c>
      <c r="K3398">
        <v>4.3899999999999997</v>
      </c>
    </row>
    <row r="3399" spans="1:11" x14ac:dyDescent="0.3">
      <c r="A3399" s="1">
        <v>44524</v>
      </c>
      <c r="B3399" s="2">
        <v>0.66249999999999998</v>
      </c>
      <c r="C3399">
        <v>3720614043</v>
      </c>
      <c r="D3399">
        <f t="shared" si="106"/>
        <v>1637769243</v>
      </c>
      <c r="E3399" s="4">
        <f t="shared" si="107"/>
        <v>44524.662534722222</v>
      </c>
      <c r="F3399">
        <v>0.17674000000000001</v>
      </c>
      <c r="G3399">
        <v>-21.142600000000002</v>
      </c>
      <c r="H3399">
        <v>-44.324300000000001</v>
      </c>
      <c r="I3399">
        <v>0.13095000000000001</v>
      </c>
      <c r="J3399">
        <v>0</v>
      </c>
      <c r="K3399">
        <v>4.3899999999999997</v>
      </c>
    </row>
    <row r="3400" spans="1:11" x14ac:dyDescent="0.3">
      <c r="A3400" s="1">
        <v>44524</v>
      </c>
      <c r="B3400" s="2">
        <v>0.66249999999999998</v>
      </c>
      <c r="C3400">
        <v>3720614045</v>
      </c>
      <c r="D3400">
        <f t="shared" si="106"/>
        <v>1637769245</v>
      </c>
      <c r="E3400" s="4">
        <f t="shared" si="107"/>
        <v>44524.662557870368</v>
      </c>
      <c r="F3400">
        <v>-1.4558E-2</v>
      </c>
      <c r="G3400">
        <v>-19.850000000000001</v>
      </c>
      <c r="H3400">
        <v>-41.7104</v>
      </c>
      <c r="I3400">
        <v>0.13364999999999999</v>
      </c>
      <c r="J3400">
        <v>0</v>
      </c>
      <c r="K3400">
        <v>4.41</v>
      </c>
    </row>
    <row r="3401" spans="1:11" x14ac:dyDescent="0.3">
      <c r="A3401" s="1">
        <v>44524</v>
      </c>
      <c r="B3401" s="2">
        <v>0.66249999999999998</v>
      </c>
      <c r="C3401">
        <v>3720614047</v>
      </c>
      <c r="D3401">
        <f t="shared" si="106"/>
        <v>1637769247</v>
      </c>
      <c r="E3401" s="4">
        <f t="shared" si="107"/>
        <v>44524.662581018521</v>
      </c>
      <c r="F3401">
        <v>0.11791</v>
      </c>
      <c r="G3401">
        <v>-5.2252E-2</v>
      </c>
      <c r="H3401">
        <v>-0.10045999999999999</v>
      </c>
      <c r="I3401">
        <v>0.1305</v>
      </c>
      <c r="J3401">
        <v>0</v>
      </c>
      <c r="K3401">
        <v>4.4400000000000004</v>
      </c>
    </row>
    <row r="3402" spans="1:11" x14ac:dyDescent="0.3">
      <c r="A3402" s="1">
        <v>44524</v>
      </c>
      <c r="B3402" s="2">
        <v>0.66249999999999998</v>
      </c>
      <c r="C3402">
        <v>3720614049</v>
      </c>
      <c r="D3402">
        <f t="shared" si="106"/>
        <v>1637769249</v>
      </c>
      <c r="E3402" s="4">
        <f t="shared" si="107"/>
        <v>44524.662604166668</v>
      </c>
      <c r="F3402">
        <v>0.11183999999999999</v>
      </c>
      <c r="G3402">
        <v>7.7610999999999999E-2</v>
      </c>
      <c r="H3402">
        <v>0.18781</v>
      </c>
      <c r="I3402">
        <v>0.13589999999999999</v>
      </c>
      <c r="J3402">
        <v>0</v>
      </c>
      <c r="K3402">
        <v>3.67</v>
      </c>
    </row>
    <row r="3403" spans="1:11" x14ac:dyDescent="0.3">
      <c r="A3403" s="1">
        <v>44524</v>
      </c>
      <c r="B3403" s="2">
        <v>0.66249999999999998</v>
      </c>
      <c r="C3403">
        <v>3720614051</v>
      </c>
      <c r="D3403">
        <f t="shared" si="106"/>
        <v>1637769251</v>
      </c>
      <c r="E3403" s="4">
        <f t="shared" si="107"/>
        <v>44524.662627314814</v>
      </c>
      <c r="F3403">
        <v>8.9798000000000003E-2</v>
      </c>
      <c r="G3403">
        <v>2.0913999999999999E-2</v>
      </c>
      <c r="H3403">
        <v>5.7255E-2</v>
      </c>
      <c r="I3403">
        <v>0.13364999999999999</v>
      </c>
      <c r="J3403">
        <v>0</v>
      </c>
      <c r="K3403">
        <v>2.65</v>
      </c>
    </row>
    <row r="3404" spans="1:11" x14ac:dyDescent="0.3">
      <c r="A3404" s="1">
        <v>44524</v>
      </c>
      <c r="B3404" s="2">
        <v>0.66249999999999998</v>
      </c>
      <c r="C3404">
        <v>3720614053</v>
      </c>
      <c r="D3404">
        <f t="shared" si="106"/>
        <v>1637769253</v>
      </c>
      <c r="E3404" s="4">
        <f t="shared" si="107"/>
        <v>44524.662650462968</v>
      </c>
      <c r="F3404">
        <v>6.5442E-2</v>
      </c>
      <c r="G3404">
        <v>5.8526000000000003E-3</v>
      </c>
      <c r="H3404">
        <v>1.3115999999999999E-2</v>
      </c>
      <c r="I3404">
        <v>0.13095000000000001</v>
      </c>
      <c r="J3404">
        <v>0</v>
      </c>
      <c r="K3404">
        <v>1.93</v>
      </c>
    </row>
    <row r="3405" spans="1:11" x14ac:dyDescent="0.3">
      <c r="A3405" s="1">
        <v>44524</v>
      </c>
      <c r="B3405" s="2">
        <v>0.66249999999999998</v>
      </c>
      <c r="C3405">
        <v>3720614055</v>
      </c>
      <c r="D3405">
        <f t="shared" si="106"/>
        <v>1637769255</v>
      </c>
      <c r="E3405" s="4">
        <f t="shared" si="107"/>
        <v>44524.662673611107</v>
      </c>
      <c r="F3405">
        <v>0.12658</v>
      </c>
      <c r="G3405">
        <v>-2.1354E-3</v>
      </c>
      <c r="H3405">
        <v>1.1214E-3</v>
      </c>
      <c r="I3405">
        <v>0.13184999999999999</v>
      </c>
      <c r="J3405">
        <v>0</v>
      </c>
      <c r="K3405">
        <v>1.44</v>
      </c>
    </row>
    <row r="3406" spans="1:11" x14ac:dyDescent="0.3">
      <c r="A3406" s="1">
        <v>44524</v>
      </c>
      <c r="B3406" s="2">
        <v>0.66249999999999998</v>
      </c>
      <c r="C3406">
        <v>3720614057</v>
      </c>
      <c r="D3406">
        <f t="shared" si="106"/>
        <v>1637769257</v>
      </c>
      <c r="E3406" s="4">
        <f t="shared" si="107"/>
        <v>44524.66269675926</v>
      </c>
      <c r="F3406">
        <v>8.4864999999999996E-2</v>
      </c>
      <c r="G3406">
        <v>-6.1060999999999997E-3</v>
      </c>
      <c r="H3406">
        <v>-1.9757E-2</v>
      </c>
      <c r="I3406">
        <v>0.13005</v>
      </c>
      <c r="J3406">
        <v>0</v>
      </c>
      <c r="K3406">
        <v>1.1200000000000001</v>
      </c>
    </row>
    <row r="3407" spans="1:11" x14ac:dyDescent="0.3">
      <c r="A3407" s="1">
        <v>44524</v>
      </c>
      <c r="B3407" s="2">
        <v>0.66249999999999998</v>
      </c>
      <c r="C3407">
        <v>3720614059</v>
      </c>
      <c r="D3407">
        <f t="shared" si="106"/>
        <v>1637769259</v>
      </c>
      <c r="E3407" s="4">
        <f t="shared" si="107"/>
        <v>44524.662719907406</v>
      </c>
      <c r="F3407">
        <v>6.0034999999999998E-2</v>
      </c>
      <c r="G3407">
        <v>-1.1929E-2</v>
      </c>
      <c r="H3407">
        <v>-3.1531000000000003E-2</v>
      </c>
      <c r="I3407">
        <v>0.13364999999999999</v>
      </c>
      <c r="J3407">
        <v>0</v>
      </c>
      <c r="K3407">
        <v>0.91</v>
      </c>
    </row>
    <row r="3408" spans="1:11" x14ac:dyDescent="0.3">
      <c r="A3408" s="1">
        <v>44524</v>
      </c>
      <c r="B3408" s="2">
        <v>0.66249999999999998</v>
      </c>
      <c r="C3408">
        <v>3720614061</v>
      </c>
      <c r="D3408">
        <f t="shared" si="106"/>
        <v>1637769261</v>
      </c>
      <c r="E3408" s="4">
        <f t="shared" si="107"/>
        <v>44524.662743055553</v>
      </c>
      <c r="F3408">
        <v>0.11307</v>
      </c>
      <c r="G3408">
        <v>-1.3809999999999999E-2</v>
      </c>
      <c r="H3408">
        <v>-2.4414999999999999E-2</v>
      </c>
      <c r="I3408">
        <v>0.1341</v>
      </c>
      <c r="J3408">
        <v>0</v>
      </c>
      <c r="K3408">
        <v>0</v>
      </c>
    </row>
    <row r="3409" spans="1:11" x14ac:dyDescent="0.3">
      <c r="A3409" s="1">
        <v>44524</v>
      </c>
      <c r="B3409" s="2">
        <v>0.66249999999999998</v>
      </c>
      <c r="C3409">
        <v>3720614063</v>
      </c>
      <c r="D3409">
        <f t="shared" si="106"/>
        <v>1637769263</v>
      </c>
      <c r="E3409" s="4">
        <f t="shared" si="107"/>
        <v>44524.662766203706</v>
      </c>
      <c r="F3409">
        <v>6.8251999999999993E-2</v>
      </c>
      <c r="G3409">
        <v>-1.8023000000000001E-2</v>
      </c>
      <c r="H3409">
        <v>-4.1984E-2</v>
      </c>
      <c r="I3409">
        <v>0.12959999999999999</v>
      </c>
      <c r="J3409">
        <v>0</v>
      </c>
      <c r="K3409">
        <v>0</v>
      </c>
    </row>
    <row r="3410" spans="1:11" x14ac:dyDescent="0.3">
      <c r="A3410" s="1">
        <v>44524</v>
      </c>
      <c r="B3410" s="2">
        <v>0.66249999999999998</v>
      </c>
      <c r="C3410">
        <v>3720614065</v>
      </c>
      <c r="D3410">
        <f t="shared" si="106"/>
        <v>1637769265</v>
      </c>
      <c r="E3410" s="4">
        <f t="shared" si="107"/>
        <v>44524.662789351853</v>
      </c>
      <c r="F3410">
        <v>8.2228999999999997E-2</v>
      </c>
      <c r="G3410">
        <v>-2.1340999999999999E-2</v>
      </c>
      <c r="H3410">
        <v>-3.9037000000000002E-2</v>
      </c>
      <c r="I3410">
        <v>0.12690000000000001</v>
      </c>
      <c r="J3410">
        <v>0</v>
      </c>
      <c r="K3410">
        <v>0</v>
      </c>
    </row>
    <row r="3411" spans="1:11" x14ac:dyDescent="0.3">
      <c r="A3411" s="1">
        <v>44524</v>
      </c>
      <c r="B3411" s="2">
        <v>0.66249999999999998</v>
      </c>
      <c r="C3411">
        <v>3720614067</v>
      </c>
      <c r="D3411">
        <f t="shared" si="106"/>
        <v>1637769267</v>
      </c>
      <c r="E3411" s="4">
        <f t="shared" si="107"/>
        <v>44524.662812499999</v>
      </c>
      <c r="F3411">
        <v>7.5120000000000006E-2</v>
      </c>
      <c r="G3411">
        <v>-2.0017E-2</v>
      </c>
      <c r="H3411">
        <v>-3.9266000000000002E-2</v>
      </c>
      <c r="I3411">
        <v>0.1323</v>
      </c>
      <c r="J3411">
        <v>0</v>
      </c>
      <c r="K3411">
        <v>0</v>
      </c>
    </row>
    <row r="3412" spans="1:11" x14ac:dyDescent="0.3">
      <c r="A3412" s="1">
        <v>44524</v>
      </c>
      <c r="B3412" s="2">
        <v>0.66249999999999998</v>
      </c>
      <c r="C3412">
        <v>3720614069</v>
      </c>
      <c r="D3412">
        <f t="shared" si="106"/>
        <v>1637769269</v>
      </c>
      <c r="E3412" s="4">
        <f t="shared" si="107"/>
        <v>44524.662835648152</v>
      </c>
      <c r="F3412">
        <v>4.2758999999999998E-2</v>
      </c>
      <c r="G3412">
        <v>-2.3571999999999999E-2</v>
      </c>
      <c r="H3412">
        <v>-6.3418000000000002E-2</v>
      </c>
      <c r="I3412">
        <v>0.13275000000000001</v>
      </c>
      <c r="J3412">
        <v>0</v>
      </c>
      <c r="K3412">
        <v>0</v>
      </c>
    </row>
    <row r="3413" spans="1:11" x14ac:dyDescent="0.3">
      <c r="A3413" s="1">
        <v>44524</v>
      </c>
      <c r="B3413" s="2">
        <v>0.66249999999999998</v>
      </c>
      <c r="C3413">
        <v>3720614071</v>
      </c>
      <c r="D3413">
        <f t="shared" si="106"/>
        <v>1637769271</v>
      </c>
      <c r="E3413" s="4">
        <f t="shared" si="107"/>
        <v>44524.662858796291</v>
      </c>
      <c r="F3413">
        <v>6.0292999999999999E-2</v>
      </c>
      <c r="G3413">
        <v>-2.6046E-2</v>
      </c>
      <c r="H3413">
        <v>-5.4413999999999997E-2</v>
      </c>
      <c r="I3413">
        <v>0.13364999999999999</v>
      </c>
      <c r="J3413">
        <v>0</v>
      </c>
      <c r="K3413">
        <v>0</v>
      </c>
    </row>
    <row r="3414" spans="1:11" x14ac:dyDescent="0.3">
      <c r="A3414" s="1">
        <v>44524</v>
      </c>
      <c r="B3414" s="2">
        <v>0.66249999999999998</v>
      </c>
      <c r="C3414">
        <v>3720614073</v>
      </c>
      <c r="D3414">
        <f t="shared" si="106"/>
        <v>1637769273</v>
      </c>
      <c r="E3414" s="4">
        <f t="shared" si="107"/>
        <v>44524.662881944445</v>
      </c>
      <c r="F3414">
        <v>5.0285000000000003E-2</v>
      </c>
      <c r="G3414">
        <v>-2.6244E-2</v>
      </c>
      <c r="H3414">
        <v>-4.9347000000000002E-2</v>
      </c>
      <c r="I3414">
        <v>0.13320000000000001</v>
      </c>
      <c r="J3414">
        <v>0</v>
      </c>
      <c r="K3414">
        <v>0</v>
      </c>
    </row>
    <row r="3415" spans="1:11" x14ac:dyDescent="0.3">
      <c r="A3415" s="1">
        <v>44524</v>
      </c>
      <c r="B3415" s="2">
        <v>0.66249999999999998</v>
      </c>
      <c r="C3415">
        <v>3720614075</v>
      </c>
      <c r="D3415">
        <f t="shared" si="106"/>
        <v>1637769275</v>
      </c>
      <c r="E3415" s="4">
        <f t="shared" si="107"/>
        <v>44524.662905092591</v>
      </c>
      <c r="F3415">
        <v>5.3233000000000003E-2</v>
      </c>
      <c r="G3415">
        <v>-2.7046000000000001E-2</v>
      </c>
      <c r="H3415">
        <v>-6.1468000000000002E-2</v>
      </c>
      <c r="I3415">
        <v>0.13095000000000001</v>
      </c>
      <c r="J3415">
        <v>0</v>
      </c>
      <c r="K3415">
        <v>0</v>
      </c>
    </row>
    <row r="3416" spans="1:11" x14ac:dyDescent="0.3">
      <c r="A3416" s="1">
        <v>44524</v>
      </c>
      <c r="B3416" s="2">
        <v>0.66249999999999998</v>
      </c>
      <c r="C3416">
        <v>3720614077</v>
      </c>
      <c r="D3416">
        <f t="shared" si="106"/>
        <v>1637769277</v>
      </c>
      <c r="E3416" s="4">
        <f t="shared" si="107"/>
        <v>44524.662928240738</v>
      </c>
      <c r="F3416">
        <v>8.0708000000000002E-2</v>
      </c>
      <c r="G3416">
        <v>-2.6911000000000001E-2</v>
      </c>
      <c r="H3416">
        <v>-5.4035E-2</v>
      </c>
      <c r="I3416">
        <v>0.12914999999999999</v>
      </c>
      <c r="J3416">
        <v>0</v>
      </c>
      <c r="K3416">
        <v>0</v>
      </c>
    </row>
    <row r="3417" spans="1:11" x14ac:dyDescent="0.3">
      <c r="A3417" s="1">
        <v>44524</v>
      </c>
      <c r="B3417" s="2">
        <v>0.66249999999999998</v>
      </c>
      <c r="C3417">
        <v>3720614079</v>
      </c>
      <c r="D3417">
        <f t="shared" si="106"/>
        <v>1637769279</v>
      </c>
      <c r="E3417" s="4">
        <f t="shared" si="107"/>
        <v>44524.662951388891</v>
      </c>
      <c r="F3417">
        <v>3.8068999999999999E-2</v>
      </c>
      <c r="G3417">
        <v>-2.7736E-2</v>
      </c>
      <c r="H3417">
        <v>-7.2298000000000001E-2</v>
      </c>
      <c r="I3417">
        <v>0.12870000000000001</v>
      </c>
      <c r="J3417">
        <v>0</v>
      </c>
      <c r="K3417">
        <v>0</v>
      </c>
    </row>
    <row r="3418" spans="1:11" x14ac:dyDescent="0.3">
      <c r="A3418" s="1">
        <v>44524</v>
      </c>
      <c r="B3418" s="2">
        <v>0.66249999999999998</v>
      </c>
      <c r="C3418">
        <v>3720614081</v>
      </c>
      <c r="D3418">
        <f t="shared" si="106"/>
        <v>1637769281</v>
      </c>
      <c r="E3418" s="4">
        <f t="shared" si="107"/>
        <v>44524.662974537037</v>
      </c>
      <c r="F3418">
        <v>6.7603999999999997E-2</v>
      </c>
      <c r="G3418">
        <v>-2.7682999999999999E-2</v>
      </c>
      <c r="H3418">
        <v>-6.6679000000000002E-2</v>
      </c>
      <c r="I3418">
        <v>0.12959999999999999</v>
      </c>
      <c r="J3418">
        <v>0</v>
      </c>
      <c r="K3418">
        <v>0</v>
      </c>
    </row>
    <row r="3419" spans="1:11" x14ac:dyDescent="0.3">
      <c r="A3419" s="1">
        <v>44524</v>
      </c>
      <c r="B3419" s="2">
        <v>0.66249999999999998</v>
      </c>
      <c r="C3419">
        <v>3720614083</v>
      </c>
      <c r="D3419">
        <f t="shared" si="106"/>
        <v>1637769283</v>
      </c>
      <c r="E3419" s="4">
        <f t="shared" si="107"/>
        <v>44524.662997685184</v>
      </c>
      <c r="F3419">
        <v>9.1588000000000003E-2</v>
      </c>
      <c r="G3419">
        <v>-3.0682000000000001E-2</v>
      </c>
      <c r="H3419">
        <v>-6.59E-2</v>
      </c>
      <c r="I3419">
        <v>0.12509999999999999</v>
      </c>
      <c r="J3419">
        <v>0</v>
      </c>
      <c r="K3419">
        <v>0</v>
      </c>
    </row>
    <row r="3420" spans="1:11" x14ac:dyDescent="0.3">
      <c r="A3420" s="1">
        <v>44524</v>
      </c>
      <c r="B3420" s="2">
        <v>0.66249999999999998</v>
      </c>
      <c r="C3420">
        <v>3720614085</v>
      </c>
      <c r="D3420">
        <f t="shared" si="106"/>
        <v>1637769285</v>
      </c>
      <c r="E3420" s="4">
        <f t="shared" si="107"/>
        <v>44524.663020833337</v>
      </c>
      <c r="F3420">
        <v>6.3325999999999993E-2</v>
      </c>
      <c r="G3420">
        <v>-2.8271000000000001E-2</v>
      </c>
      <c r="H3420">
        <v>-6.7349999999999993E-2</v>
      </c>
      <c r="I3420">
        <v>0.12734999999999999</v>
      </c>
      <c r="J3420">
        <v>0</v>
      </c>
      <c r="K3420">
        <v>0</v>
      </c>
    </row>
    <row r="3421" spans="1:11" x14ac:dyDescent="0.3">
      <c r="A3421" s="1">
        <v>44524</v>
      </c>
      <c r="B3421" s="2">
        <v>0.66249999999999998</v>
      </c>
      <c r="C3421">
        <v>3720614087</v>
      </c>
      <c r="D3421">
        <f t="shared" si="106"/>
        <v>1637769287</v>
      </c>
      <c r="E3421" s="4">
        <f t="shared" si="107"/>
        <v>44524.663043981476</v>
      </c>
      <c r="F3421">
        <v>5.1672999999999997E-2</v>
      </c>
      <c r="G3421">
        <v>-2.9877999999999998E-2</v>
      </c>
      <c r="H3421">
        <v>-7.7257999999999993E-2</v>
      </c>
      <c r="I3421">
        <v>0.13769999999999999</v>
      </c>
      <c r="J3421">
        <v>0</v>
      </c>
      <c r="K3421">
        <v>0</v>
      </c>
    </row>
    <row r="3422" spans="1:11" x14ac:dyDescent="0.3">
      <c r="A3422" s="1">
        <v>44524</v>
      </c>
      <c r="B3422" s="2">
        <v>0.66249999999999998</v>
      </c>
      <c r="C3422">
        <v>3720614090</v>
      </c>
      <c r="D3422">
        <f t="shared" si="106"/>
        <v>1637769290</v>
      </c>
      <c r="E3422" s="4">
        <f t="shared" si="107"/>
        <v>44524.663078703699</v>
      </c>
      <c r="F3422">
        <v>5.4737000000000001E-2</v>
      </c>
      <c r="G3422">
        <v>-2.8763E-2</v>
      </c>
      <c r="H3422">
        <v>-6.5565999999999999E-2</v>
      </c>
      <c r="I3422">
        <v>0.12870000000000001</v>
      </c>
      <c r="J3422">
        <v>0</v>
      </c>
      <c r="K3422">
        <v>0</v>
      </c>
    </row>
    <row r="3423" spans="1:11" x14ac:dyDescent="0.3">
      <c r="A3423" s="1">
        <v>44524</v>
      </c>
      <c r="B3423" s="2">
        <v>0.66249999999999998</v>
      </c>
      <c r="C3423">
        <v>3720614092</v>
      </c>
      <c r="D3423">
        <f t="shared" si="106"/>
        <v>1637769292</v>
      </c>
      <c r="E3423" s="4">
        <f t="shared" si="107"/>
        <v>44524.663101851853</v>
      </c>
      <c r="F3423">
        <v>9.4846E-2</v>
      </c>
      <c r="G3423">
        <v>-2.9305000000000001E-2</v>
      </c>
      <c r="H3423">
        <v>-6.3650999999999999E-2</v>
      </c>
      <c r="I3423">
        <v>0.12825</v>
      </c>
      <c r="J3423">
        <v>0</v>
      </c>
      <c r="K3423">
        <v>0</v>
      </c>
    </row>
    <row r="3424" spans="1:11" x14ac:dyDescent="0.3">
      <c r="A3424" s="1">
        <v>44524</v>
      </c>
      <c r="B3424" s="2">
        <v>0.66249999999999998</v>
      </c>
      <c r="C3424">
        <v>3720614094</v>
      </c>
      <c r="D3424">
        <f t="shared" si="106"/>
        <v>1637769294</v>
      </c>
      <c r="E3424" s="4">
        <f t="shared" si="107"/>
        <v>44524.663124999999</v>
      </c>
      <c r="F3424">
        <v>5.9679999999999997E-2</v>
      </c>
      <c r="G3424">
        <v>-3.0199E-2</v>
      </c>
      <c r="H3424">
        <v>-7.4029999999999999E-2</v>
      </c>
      <c r="I3424">
        <v>0.13139999999999999</v>
      </c>
      <c r="J3424">
        <v>0</v>
      </c>
      <c r="K3424">
        <v>0</v>
      </c>
    </row>
    <row r="3425" spans="1:11" x14ac:dyDescent="0.3">
      <c r="A3425" s="1">
        <v>44524</v>
      </c>
      <c r="B3425" s="2">
        <v>0.66249999999999998</v>
      </c>
      <c r="C3425">
        <v>3720614096</v>
      </c>
      <c r="D3425">
        <f t="shared" si="106"/>
        <v>1637769296</v>
      </c>
      <c r="E3425" s="4">
        <f t="shared" si="107"/>
        <v>44524.663148148145</v>
      </c>
      <c r="F3425">
        <v>8.0657000000000006E-2</v>
      </c>
      <c r="G3425">
        <v>-2.9929999999999998E-2</v>
      </c>
      <c r="H3425">
        <v>-6.4098000000000002E-2</v>
      </c>
      <c r="I3425">
        <v>0.12554999999999999</v>
      </c>
      <c r="J3425">
        <v>0</v>
      </c>
      <c r="K3425">
        <v>0</v>
      </c>
    </row>
    <row r="3426" spans="1:11" x14ac:dyDescent="0.3">
      <c r="A3426" s="1">
        <v>44524</v>
      </c>
      <c r="B3426" s="2">
        <v>0.66249999999999998</v>
      </c>
      <c r="C3426">
        <v>3720614098</v>
      </c>
      <c r="D3426">
        <f t="shared" si="106"/>
        <v>1637769298</v>
      </c>
      <c r="E3426" s="4">
        <f t="shared" si="107"/>
        <v>44524.663171296299</v>
      </c>
      <c r="F3426">
        <v>8.004E-2</v>
      </c>
      <c r="G3426">
        <v>-3.0300000000000001E-2</v>
      </c>
      <c r="H3426">
        <v>-6.2114000000000003E-2</v>
      </c>
      <c r="I3426">
        <v>0.12509999999999999</v>
      </c>
      <c r="J3426">
        <v>0</v>
      </c>
      <c r="K3426">
        <v>0</v>
      </c>
    </row>
    <row r="3427" spans="1:11" x14ac:dyDescent="0.3">
      <c r="A3427" s="1">
        <v>44524</v>
      </c>
      <c r="B3427" s="2">
        <v>0.66319444444444442</v>
      </c>
      <c r="C3427">
        <v>3720614100</v>
      </c>
      <c r="D3427">
        <f t="shared" si="106"/>
        <v>1637769300</v>
      </c>
      <c r="E3427" s="4">
        <f t="shared" si="107"/>
        <v>44524.663194444445</v>
      </c>
      <c r="F3427">
        <v>8.2590999999999998E-2</v>
      </c>
      <c r="G3427">
        <v>-2.9217E-2</v>
      </c>
      <c r="H3427">
        <v>-6.4953999999999998E-2</v>
      </c>
      <c r="I3427">
        <v>0.13139999999999999</v>
      </c>
      <c r="J3427">
        <v>0</v>
      </c>
      <c r="K3427">
        <v>0</v>
      </c>
    </row>
    <row r="3428" spans="1:11" x14ac:dyDescent="0.3">
      <c r="A3428" s="1">
        <v>44524</v>
      </c>
      <c r="B3428" s="2">
        <v>0.66319444444444442</v>
      </c>
      <c r="C3428">
        <v>3720614102</v>
      </c>
      <c r="D3428">
        <f t="shared" si="106"/>
        <v>1637769302</v>
      </c>
      <c r="E3428" s="4">
        <f t="shared" si="107"/>
        <v>44524.663217592592</v>
      </c>
      <c r="F3428">
        <v>5.7331E-2</v>
      </c>
      <c r="G3428">
        <v>-3.1713999999999999E-2</v>
      </c>
      <c r="H3428">
        <v>-7.8808000000000003E-2</v>
      </c>
      <c r="I3428">
        <v>0.1278</v>
      </c>
      <c r="J3428">
        <v>0</v>
      </c>
      <c r="K3428">
        <v>0</v>
      </c>
    </row>
    <row r="3429" spans="1:11" x14ac:dyDescent="0.3">
      <c r="A3429" s="1">
        <v>44524</v>
      </c>
      <c r="B3429" s="2">
        <v>0.66319444444444442</v>
      </c>
      <c r="C3429">
        <v>3720614104</v>
      </c>
      <c r="D3429">
        <f t="shared" si="106"/>
        <v>1637769304</v>
      </c>
      <c r="E3429" s="4">
        <f t="shared" si="107"/>
        <v>44524.663240740745</v>
      </c>
      <c r="F3429">
        <v>5.6099000000000003E-2</v>
      </c>
      <c r="G3429">
        <v>-3.1898000000000003E-2</v>
      </c>
      <c r="H3429">
        <v>-7.0262000000000005E-2</v>
      </c>
      <c r="I3429">
        <v>0.12375</v>
      </c>
      <c r="J3429">
        <v>0</v>
      </c>
      <c r="K3429">
        <v>0</v>
      </c>
    </row>
    <row r="3430" spans="1:11" x14ac:dyDescent="0.3">
      <c r="A3430" s="1">
        <v>44524</v>
      </c>
      <c r="B3430" s="2">
        <v>0.66319444444444442</v>
      </c>
      <c r="C3430">
        <v>3720614106</v>
      </c>
      <c r="D3430">
        <f t="shared" si="106"/>
        <v>1637769306</v>
      </c>
      <c r="E3430" s="4">
        <f t="shared" si="107"/>
        <v>44524.663263888884</v>
      </c>
      <c r="F3430">
        <v>0.11751</v>
      </c>
      <c r="G3430">
        <v>-3.0175E-2</v>
      </c>
      <c r="H3430">
        <v>-6.5934999999999994E-2</v>
      </c>
      <c r="I3430">
        <v>0.126</v>
      </c>
      <c r="J3430">
        <v>0</v>
      </c>
      <c r="K3430">
        <v>0</v>
      </c>
    </row>
    <row r="3431" spans="1:11" x14ac:dyDescent="0.3">
      <c r="A3431" s="1">
        <v>44524</v>
      </c>
      <c r="B3431" s="2">
        <v>0.66319444444444442</v>
      </c>
      <c r="C3431">
        <v>3720614108</v>
      </c>
      <c r="D3431">
        <f t="shared" si="106"/>
        <v>1637769308</v>
      </c>
      <c r="E3431" s="4">
        <f t="shared" si="107"/>
        <v>44524.663287037038</v>
      </c>
      <c r="F3431">
        <v>9.0279999999999999E-2</v>
      </c>
      <c r="G3431">
        <v>-3.1903000000000001E-2</v>
      </c>
      <c r="H3431">
        <v>-6.8995000000000001E-2</v>
      </c>
      <c r="I3431">
        <v>0.1305</v>
      </c>
      <c r="J3431">
        <v>0</v>
      </c>
      <c r="K3431">
        <v>0</v>
      </c>
    </row>
    <row r="3432" spans="1:11" x14ac:dyDescent="0.3">
      <c r="A3432" s="1">
        <v>44524</v>
      </c>
      <c r="B3432" s="2">
        <v>0.66319444444444442</v>
      </c>
      <c r="C3432">
        <v>3720614110</v>
      </c>
      <c r="D3432">
        <f t="shared" si="106"/>
        <v>1637769310</v>
      </c>
      <c r="E3432" s="4">
        <f t="shared" si="107"/>
        <v>44524.663310185184</v>
      </c>
      <c r="F3432">
        <v>4.3577999999999999E-2</v>
      </c>
      <c r="G3432">
        <v>-3.5588000000000002E-2</v>
      </c>
      <c r="H3432">
        <v>-7.8537999999999997E-2</v>
      </c>
      <c r="I3432">
        <v>0.12554999999999999</v>
      </c>
      <c r="J3432">
        <v>0</v>
      </c>
      <c r="K3432">
        <v>0</v>
      </c>
    </row>
    <row r="3433" spans="1:11" x14ac:dyDescent="0.3">
      <c r="A3433" s="1">
        <v>44524</v>
      </c>
      <c r="B3433" s="2">
        <v>0.66319444444444442</v>
      </c>
      <c r="C3433">
        <v>3720614112</v>
      </c>
      <c r="D3433">
        <f t="shared" si="106"/>
        <v>1637769312</v>
      </c>
      <c r="E3433" s="4">
        <f t="shared" si="107"/>
        <v>44524.66333333333</v>
      </c>
      <c r="F3433">
        <v>0.10001</v>
      </c>
      <c r="G3433">
        <v>-3.1203000000000002E-2</v>
      </c>
      <c r="H3433">
        <v>-6.3582E-2</v>
      </c>
      <c r="I3433">
        <v>0.1341</v>
      </c>
      <c r="J3433">
        <v>0</v>
      </c>
      <c r="K3433">
        <v>0</v>
      </c>
    </row>
    <row r="3434" spans="1:11" x14ac:dyDescent="0.3">
      <c r="A3434" s="1">
        <v>44524</v>
      </c>
      <c r="B3434" s="2">
        <v>0.66319444444444442</v>
      </c>
      <c r="C3434">
        <v>3720614114</v>
      </c>
      <c r="D3434">
        <f t="shared" si="106"/>
        <v>1637769314</v>
      </c>
      <c r="E3434" s="4">
        <f t="shared" si="107"/>
        <v>44524.663356481484</v>
      </c>
      <c r="F3434">
        <v>9.3771999999999994E-2</v>
      </c>
      <c r="G3434">
        <v>-2.9311E-2</v>
      </c>
      <c r="H3434">
        <v>-7.1479000000000001E-2</v>
      </c>
      <c r="I3434">
        <v>0.1242</v>
      </c>
      <c r="J3434">
        <v>0</v>
      </c>
      <c r="K3434">
        <v>0</v>
      </c>
    </row>
    <row r="3435" spans="1:11" x14ac:dyDescent="0.3">
      <c r="A3435" s="1">
        <v>44524</v>
      </c>
      <c r="B3435" s="2">
        <v>0.66319444444444442</v>
      </c>
      <c r="C3435">
        <v>3720614116</v>
      </c>
      <c r="D3435">
        <f t="shared" si="106"/>
        <v>1637769316</v>
      </c>
      <c r="E3435" s="4">
        <f t="shared" si="107"/>
        <v>44524.66337962963</v>
      </c>
      <c r="F3435">
        <v>7.3722999999999997E-2</v>
      </c>
      <c r="G3435">
        <v>-2.9187999999999999E-2</v>
      </c>
      <c r="H3435">
        <v>-6.7516000000000007E-2</v>
      </c>
      <c r="I3435">
        <v>0.13095000000000001</v>
      </c>
      <c r="J3435">
        <v>0</v>
      </c>
      <c r="K3435">
        <v>0</v>
      </c>
    </row>
    <row r="3436" spans="1:11" x14ac:dyDescent="0.3">
      <c r="A3436" s="1">
        <v>44524</v>
      </c>
      <c r="B3436" s="2">
        <v>0.66319444444444442</v>
      </c>
      <c r="C3436">
        <v>3720614118</v>
      </c>
      <c r="D3436">
        <f t="shared" si="106"/>
        <v>1637769318</v>
      </c>
      <c r="E3436" s="4">
        <f t="shared" si="107"/>
        <v>44524.663402777776</v>
      </c>
      <c r="F3436">
        <v>0.10228</v>
      </c>
      <c r="G3436">
        <v>-3.3266999999999998E-2</v>
      </c>
      <c r="H3436">
        <v>-7.2505E-2</v>
      </c>
      <c r="I3436">
        <v>0.12645000000000001</v>
      </c>
      <c r="J3436">
        <v>0</v>
      </c>
      <c r="K3436">
        <v>0</v>
      </c>
    </row>
    <row r="3437" spans="1:11" x14ac:dyDescent="0.3">
      <c r="A3437" s="1">
        <v>44524</v>
      </c>
      <c r="B3437" s="2">
        <v>0.66319444444444442</v>
      </c>
      <c r="C3437">
        <v>3720614120</v>
      </c>
      <c r="D3437">
        <f t="shared" si="106"/>
        <v>1637769320</v>
      </c>
      <c r="E3437" s="4">
        <f t="shared" si="107"/>
        <v>44524.66342592593</v>
      </c>
      <c r="F3437">
        <v>6.9603999999999999E-2</v>
      </c>
      <c r="G3437">
        <v>-2.9420000000000002E-2</v>
      </c>
      <c r="H3437">
        <v>-6.5962999999999994E-2</v>
      </c>
      <c r="I3437">
        <v>0.12554999999999999</v>
      </c>
      <c r="J3437">
        <v>0</v>
      </c>
      <c r="K3437">
        <v>0</v>
      </c>
    </row>
    <row r="3438" spans="1:11" x14ac:dyDescent="0.3">
      <c r="A3438" s="1">
        <v>44524</v>
      </c>
      <c r="B3438" s="2">
        <v>0.66319444444444442</v>
      </c>
      <c r="C3438">
        <v>3720614122</v>
      </c>
      <c r="D3438">
        <f t="shared" si="106"/>
        <v>1637769322</v>
      </c>
      <c r="E3438" s="4">
        <f t="shared" si="107"/>
        <v>44524.663449074069</v>
      </c>
      <c r="F3438">
        <v>5.3338999999999998E-2</v>
      </c>
      <c r="G3438">
        <v>-3.1255999999999999E-2</v>
      </c>
      <c r="H3438">
        <v>-8.0868999999999996E-2</v>
      </c>
      <c r="I3438">
        <v>0.12734999999999999</v>
      </c>
      <c r="J3438">
        <v>0</v>
      </c>
      <c r="K3438">
        <v>0</v>
      </c>
    </row>
    <row r="3439" spans="1:11" x14ac:dyDescent="0.3">
      <c r="A3439" s="1">
        <v>44524</v>
      </c>
      <c r="B3439" s="2">
        <v>0.66319444444444442</v>
      </c>
      <c r="C3439">
        <v>3720614124</v>
      </c>
      <c r="D3439">
        <f t="shared" si="106"/>
        <v>1637769324</v>
      </c>
      <c r="E3439" s="4">
        <f t="shared" si="107"/>
        <v>44524.663472222222</v>
      </c>
      <c r="F3439">
        <v>6.5637000000000001E-2</v>
      </c>
      <c r="G3439">
        <v>-3.1767999999999998E-2</v>
      </c>
      <c r="H3439">
        <v>-7.1074999999999999E-2</v>
      </c>
      <c r="I3439">
        <v>0.12554999999999999</v>
      </c>
      <c r="J3439">
        <v>0</v>
      </c>
      <c r="K3439">
        <v>0</v>
      </c>
    </row>
    <row r="3440" spans="1:11" x14ac:dyDescent="0.3">
      <c r="A3440" s="1">
        <v>44524</v>
      </c>
      <c r="B3440" s="2">
        <v>0.66319444444444442</v>
      </c>
      <c r="C3440">
        <v>3720614126</v>
      </c>
      <c r="D3440">
        <f t="shared" si="106"/>
        <v>1637769326</v>
      </c>
      <c r="E3440" s="4">
        <f t="shared" si="107"/>
        <v>44524.663495370369</v>
      </c>
      <c r="F3440">
        <v>7.2899000000000005E-2</v>
      </c>
      <c r="G3440">
        <v>-3.2453999999999997E-2</v>
      </c>
      <c r="H3440">
        <v>-6.7069000000000004E-2</v>
      </c>
      <c r="I3440">
        <v>0.12825</v>
      </c>
      <c r="J3440">
        <v>0</v>
      </c>
      <c r="K3440">
        <v>0</v>
      </c>
    </row>
    <row r="3441" spans="1:11" x14ac:dyDescent="0.3">
      <c r="A3441" s="1">
        <v>44524</v>
      </c>
      <c r="B3441" s="2">
        <v>0.66319444444444442</v>
      </c>
      <c r="C3441">
        <v>3720614128</v>
      </c>
      <c r="D3441">
        <f t="shared" si="106"/>
        <v>1637769328</v>
      </c>
      <c r="E3441" s="4">
        <f t="shared" si="107"/>
        <v>44524.663518518515</v>
      </c>
      <c r="F3441">
        <v>6.4096E-2</v>
      </c>
      <c r="G3441">
        <v>-3.0450000000000001E-2</v>
      </c>
      <c r="H3441">
        <v>-6.1912000000000002E-2</v>
      </c>
      <c r="I3441">
        <v>0.12195</v>
      </c>
      <c r="J3441">
        <v>0</v>
      </c>
      <c r="K3441">
        <v>0</v>
      </c>
    </row>
    <row r="3442" spans="1:11" x14ac:dyDescent="0.3">
      <c r="A3442" s="1">
        <v>44524</v>
      </c>
      <c r="B3442" s="2">
        <v>0.66319444444444442</v>
      </c>
      <c r="C3442">
        <v>3720614130</v>
      </c>
      <c r="D3442">
        <f t="shared" si="106"/>
        <v>1637769330</v>
      </c>
      <c r="E3442" s="4">
        <f t="shared" si="107"/>
        <v>44524.663541666669</v>
      </c>
      <c r="F3442">
        <v>2.5326999999999999E-2</v>
      </c>
      <c r="G3442">
        <v>-3.2120000000000003E-2</v>
      </c>
      <c r="H3442">
        <v>-8.1183000000000005E-2</v>
      </c>
      <c r="I3442">
        <v>0.12375</v>
      </c>
      <c r="J3442">
        <v>0</v>
      </c>
      <c r="K3442">
        <v>0</v>
      </c>
    </row>
    <row r="3443" spans="1:11" x14ac:dyDescent="0.3">
      <c r="A3443" s="1">
        <v>44524</v>
      </c>
      <c r="B3443" s="2">
        <v>0.66319444444444442</v>
      </c>
      <c r="C3443">
        <v>3720614132</v>
      </c>
      <c r="D3443">
        <f t="shared" si="106"/>
        <v>1637769332</v>
      </c>
      <c r="E3443" s="4">
        <f t="shared" si="107"/>
        <v>44524.663564814815</v>
      </c>
      <c r="F3443">
        <v>0.1144</v>
      </c>
      <c r="G3443">
        <v>-3.0578000000000001E-2</v>
      </c>
      <c r="H3443">
        <v>-5.1256999999999997E-2</v>
      </c>
      <c r="I3443">
        <v>0.12914999999999999</v>
      </c>
      <c r="J3443">
        <v>0</v>
      </c>
      <c r="K3443">
        <v>0</v>
      </c>
    </row>
    <row r="3444" spans="1:11" x14ac:dyDescent="0.3">
      <c r="A3444" s="1">
        <v>44524</v>
      </c>
      <c r="B3444" s="2">
        <v>0.66319444444444442</v>
      </c>
      <c r="C3444">
        <v>3720614134</v>
      </c>
      <c r="D3444">
        <f t="shared" si="106"/>
        <v>1637769334</v>
      </c>
      <c r="E3444" s="4">
        <f t="shared" si="107"/>
        <v>44524.663587962961</v>
      </c>
      <c r="F3444">
        <v>-3.5570999999999998E-2</v>
      </c>
      <c r="G3444">
        <v>-1.8924E-2</v>
      </c>
      <c r="H3444">
        <v>-6.6338999999999999E-3</v>
      </c>
      <c r="I3444">
        <v>0.12554999999999999</v>
      </c>
      <c r="J3444">
        <v>0</v>
      </c>
      <c r="K3444">
        <v>0</v>
      </c>
    </row>
    <row r="3445" spans="1:11" x14ac:dyDescent="0.3">
      <c r="A3445" s="1">
        <v>44524</v>
      </c>
      <c r="B3445" s="2">
        <v>0.66319444444444442</v>
      </c>
      <c r="C3445">
        <v>3720614136</v>
      </c>
      <c r="D3445">
        <f t="shared" si="106"/>
        <v>1637769336</v>
      </c>
      <c r="E3445" s="4">
        <f t="shared" si="107"/>
        <v>44524.663611111115</v>
      </c>
      <c r="F3445">
        <v>0.34186</v>
      </c>
      <c r="G3445">
        <v>-22.793800000000001</v>
      </c>
      <c r="H3445">
        <v>-48.054499999999997</v>
      </c>
      <c r="I3445">
        <v>0.12914999999999999</v>
      </c>
      <c r="J3445">
        <v>0</v>
      </c>
      <c r="K3445">
        <v>0</v>
      </c>
    </row>
    <row r="3446" spans="1:11" x14ac:dyDescent="0.3">
      <c r="A3446" s="1">
        <v>44524</v>
      </c>
      <c r="B3446" s="2">
        <v>0.66319444444444442</v>
      </c>
      <c r="C3446">
        <v>3720614138</v>
      </c>
      <c r="D3446">
        <f t="shared" si="106"/>
        <v>1637769338</v>
      </c>
      <c r="E3446" s="4">
        <f t="shared" si="107"/>
        <v>44524.663634259261</v>
      </c>
      <c r="F3446">
        <v>-0.18890000000000001</v>
      </c>
      <c r="G3446">
        <v>-22.024899999999999</v>
      </c>
      <c r="H3446">
        <v>-46.610599999999998</v>
      </c>
      <c r="I3446">
        <v>0.12554999999999999</v>
      </c>
      <c r="J3446">
        <v>0</v>
      </c>
      <c r="K3446">
        <v>0</v>
      </c>
    </row>
    <row r="3447" spans="1:11" x14ac:dyDescent="0.3">
      <c r="A3447" s="1">
        <v>44524</v>
      </c>
      <c r="B3447" s="2">
        <v>0.66319444444444442</v>
      </c>
      <c r="C3447">
        <v>3720614140</v>
      </c>
      <c r="D3447">
        <f t="shared" si="106"/>
        <v>1637769340</v>
      </c>
      <c r="E3447" s="4">
        <f t="shared" si="107"/>
        <v>44524.663657407407</v>
      </c>
      <c r="F3447">
        <v>0.47145999999999999</v>
      </c>
      <c r="G3447">
        <v>-21.6541</v>
      </c>
      <c r="H3447">
        <v>-45.2592</v>
      </c>
      <c r="I3447">
        <v>0.12554999999999999</v>
      </c>
      <c r="J3447">
        <v>0</v>
      </c>
      <c r="K3447">
        <v>2.04</v>
      </c>
    </row>
    <row r="3448" spans="1:11" x14ac:dyDescent="0.3">
      <c r="A3448" s="1">
        <v>44524</v>
      </c>
      <c r="B3448" s="2">
        <v>0.66319444444444442</v>
      </c>
      <c r="C3448">
        <v>3720614142</v>
      </c>
      <c r="D3448">
        <f t="shared" si="106"/>
        <v>1637769342</v>
      </c>
      <c r="E3448" s="4">
        <f t="shared" si="107"/>
        <v>44524.663680555561</v>
      </c>
      <c r="F3448">
        <v>0.49820999999999999</v>
      </c>
      <c r="G3448">
        <v>-21.343800000000002</v>
      </c>
      <c r="H3448">
        <v>-44.731999999999999</v>
      </c>
      <c r="I3448">
        <v>0.12375</v>
      </c>
      <c r="J3448">
        <v>0</v>
      </c>
      <c r="K3448">
        <v>3.04</v>
      </c>
    </row>
    <row r="3449" spans="1:11" x14ac:dyDescent="0.3">
      <c r="A3449" s="1">
        <v>44524</v>
      </c>
      <c r="B3449" s="2">
        <v>0.66319444444444442</v>
      </c>
      <c r="C3449">
        <v>3720614144</v>
      </c>
      <c r="D3449">
        <f t="shared" si="106"/>
        <v>1637769344</v>
      </c>
      <c r="E3449" s="4">
        <f t="shared" si="107"/>
        <v>44524.6637037037</v>
      </c>
      <c r="F3449">
        <v>3.2398999999999997E-2</v>
      </c>
      <c r="G3449">
        <v>-4.1464999999999996</v>
      </c>
      <c r="H3449">
        <v>-8.6329999999999991</v>
      </c>
      <c r="I3449">
        <v>0.1278</v>
      </c>
      <c r="J3449">
        <v>0</v>
      </c>
      <c r="K3449">
        <v>3.74</v>
      </c>
    </row>
    <row r="3450" spans="1:11" x14ac:dyDescent="0.3">
      <c r="A3450" s="1">
        <v>44524</v>
      </c>
      <c r="B3450" s="2">
        <v>0.66319444444444442</v>
      </c>
      <c r="C3450">
        <v>3720614146</v>
      </c>
      <c r="D3450">
        <f t="shared" si="106"/>
        <v>1637769346</v>
      </c>
      <c r="E3450" s="4">
        <f t="shared" si="107"/>
        <v>44524.663726851853</v>
      </c>
      <c r="F3450">
        <v>8.9689000000000005E-2</v>
      </c>
      <c r="G3450">
        <v>7.0314000000000002E-2</v>
      </c>
      <c r="H3450">
        <v>0.19592999999999999</v>
      </c>
      <c r="I3450">
        <v>0.12375</v>
      </c>
      <c r="J3450">
        <v>0</v>
      </c>
      <c r="K3450">
        <v>3.3</v>
      </c>
    </row>
    <row r="3451" spans="1:11" x14ac:dyDescent="0.3">
      <c r="A3451" s="1">
        <v>44524</v>
      </c>
      <c r="B3451" s="2">
        <v>0.66319444444444442</v>
      </c>
      <c r="C3451">
        <v>3720614148</v>
      </c>
      <c r="D3451">
        <f t="shared" si="106"/>
        <v>1637769348</v>
      </c>
      <c r="E3451" s="4">
        <f t="shared" si="107"/>
        <v>44524.66375</v>
      </c>
      <c r="F3451">
        <v>8.3858000000000002E-2</v>
      </c>
      <c r="G3451">
        <v>1.3115E-2</v>
      </c>
      <c r="H3451">
        <v>5.8432999999999999E-2</v>
      </c>
      <c r="I3451">
        <v>0.12870000000000001</v>
      </c>
      <c r="J3451">
        <v>0</v>
      </c>
      <c r="K3451">
        <v>2.37</v>
      </c>
    </row>
    <row r="3452" spans="1:11" x14ac:dyDescent="0.3">
      <c r="A3452" s="1">
        <v>44524</v>
      </c>
      <c r="B3452" s="2">
        <v>0.66319444444444442</v>
      </c>
      <c r="C3452">
        <v>3720614150</v>
      </c>
      <c r="D3452">
        <f t="shared" si="106"/>
        <v>1637769350</v>
      </c>
      <c r="E3452" s="4">
        <f t="shared" si="107"/>
        <v>44524.663773148146</v>
      </c>
      <c r="F3452">
        <v>8.0574000000000007E-2</v>
      </c>
      <c r="G3452">
        <v>-3.3996E-3</v>
      </c>
      <c r="H3452">
        <v>-3.1429000000000001E-3</v>
      </c>
      <c r="I3452">
        <v>0.1278</v>
      </c>
      <c r="J3452">
        <v>0</v>
      </c>
      <c r="K3452">
        <v>1.73</v>
      </c>
    </row>
    <row r="3453" spans="1:11" x14ac:dyDescent="0.3">
      <c r="A3453" s="1">
        <v>44524</v>
      </c>
      <c r="B3453" s="2">
        <v>0.66319444444444442</v>
      </c>
      <c r="C3453">
        <v>3720614152</v>
      </c>
      <c r="D3453">
        <f t="shared" si="106"/>
        <v>1637769352</v>
      </c>
      <c r="E3453" s="4">
        <f t="shared" si="107"/>
        <v>44524.6637962963</v>
      </c>
      <c r="F3453">
        <v>9.0717000000000006E-2</v>
      </c>
      <c r="G3453">
        <v>-1.2786E-2</v>
      </c>
      <c r="H3453">
        <v>-1.7000999999999999E-2</v>
      </c>
      <c r="I3453">
        <v>0.126</v>
      </c>
      <c r="J3453">
        <v>0</v>
      </c>
      <c r="K3453">
        <v>1.1200000000000001</v>
      </c>
    </row>
    <row r="3454" spans="1:11" x14ac:dyDescent="0.3">
      <c r="A3454" s="1">
        <v>44524</v>
      </c>
      <c r="B3454" s="2">
        <v>0.66319444444444442</v>
      </c>
      <c r="C3454">
        <v>3720614154</v>
      </c>
      <c r="D3454">
        <f t="shared" si="106"/>
        <v>1637769354</v>
      </c>
      <c r="E3454" s="4">
        <f t="shared" si="107"/>
        <v>44524.663819444446</v>
      </c>
      <c r="F3454">
        <v>7.5107999999999994E-2</v>
      </c>
      <c r="G3454">
        <v>-1.7585E-2</v>
      </c>
      <c r="H3454">
        <v>-3.1622999999999998E-2</v>
      </c>
      <c r="I3454">
        <v>0.1278</v>
      </c>
      <c r="J3454">
        <v>0</v>
      </c>
      <c r="K3454">
        <v>0</v>
      </c>
    </row>
    <row r="3455" spans="1:11" x14ac:dyDescent="0.3">
      <c r="A3455" s="1">
        <v>44524</v>
      </c>
      <c r="B3455" s="2">
        <v>0.66319444444444442</v>
      </c>
      <c r="C3455">
        <v>3720614156</v>
      </c>
      <c r="D3455">
        <f t="shared" si="106"/>
        <v>1637769356</v>
      </c>
      <c r="E3455" s="4">
        <f t="shared" si="107"/>
        <v>44524.663842592592</v>
      </c>
      <c r="F3455">
        <v>7.3828000000000005E-2</v>
      </c>
      <c r="G3455">
        <v>-2.0709999999999999E-2</v>
      </c>
      <c r="H3455">
        <v>-4.6425000000000001E-2</v>
      </c>
      <c r="I3455">
        <v>0.1323</v>
      </c>
      <c r="J3455">
        <v>0</v>
      </c>
      <c r="K3455">
        <v>0</v>
      </c>
    </row>
    <row r="3456" spans="1:11" x14ac:dyDescent="0.3">
      <c r="A3456" s="1">
        <v>44524</v>
      </c>
      <c r="B3456" s="2">
        <v>0.66319444444444442</v>
      </c>
      <c r="C3456">
        <v>3720614158</v>
      </c>
      <c r="D3456">
        <f t="shared" si="106"/>
        <v>1637769358</v>
      </c>
      <c r="E3456" s="4">
        <f t="shared" si="107"/>
        <v>44524.663865740746</v>
      </c>
      <c r="F3456">
        <v>0.12052</v>
      </c>
      <c r="G3456">
        <v>-2.5805999999999999E-2</v>
      </c>
      <c r="H3456">
        <v>-5.6357999999999998E-2</v>
      </c>
      <c r="I3456">
        <v>0.13005</v>
      </c>
      <c r="J3456">
        <v>0</v>
      </c>
      <c r="K3456">
        <v>0</v>
      </c>
    </row>
    <row r="3457" spans="1:11" x14ac:dyDescent="0.3">
      <c r="A3457" s="1">
        <v>44524</v>
      </c>
      <c r="B3457" s="2">
        <v>0.66388888888888886</v>
      </c>
      <c r="C3457">
        <v>3720614160</v>
      </c>
      <c r="D3457">
        <f t="shared" si="106"/>
        <v>1637769360</v>
      </c>
      <c r="E3457" s="4">
        <f t="shared" si="107"/>
        <v>44524.663888888885</v>
      </c>
      <c r="F3457">
        <v>7.5368000000000004E-2</v>
      </c>
      <c r="G3457">
        <v>-2.4920000000000001E-2</v>
      </c>
      <c r="H3457">
        <v>-6.4621999999999999E-2</v>
      </c>
      <c r="I3457">
        <v>0.126</v>
      </c>
      <c r="J3457">
        <v>0</v>
      </c>
      <c r="K3457">
        <v>0</v>
      </c>
    </row>
    <row r="3458" spans="1:11" x14ac:dyDescent="0.3">
      <c r="A3458" s="1">
        <v>44524</v>
      </c>
      <c r="B3458" s="2">
        <v>0.66388888888888886</v>
      </c>
      <c r="C3458">
        <v>3720614162</v>
      </c>
      <c r="D3458">
        <f t="shared" si="106"/>
        <v>1637769362</v>
      </c>
      <c r="E3458" s="4">
        <f t="shared" si="107"/>
        <v>44524.663912037038</v>
      </c>
      <c r="F3458">
        <v>8.4490999999999997E-2</v>
      </c>
      <c r="G3458">
        <v>-2.7133999999999998E-2</v>
      </c>
      <c r="H3458">
        <v>-5.8721000000000002E-2</v>
      </c>
      <c r="I3458">
        <v>0.12554999999999999</v>
      </c>
      <c r="J3458">
        <v>0</v>
      </c>
      <c r="K3458">
        <v>0</v>
      </c>
    </row>
    <row r="3459" spans="1:11" x14ac:dyDescent="0.3">
      <c r="A3459" s="1">
        <v>44524</v>
      </c>
      <c r="B3459" s="2">
        <v>0.66388888888888886</v>
      </c>
      <c r="C3459">
        <v>3720614164</v>
      </c>
      <c r="D3459">
        <f t="shared" si="106"/>
        <v>1637769364</v>
      </c>
      <c r="E3459" s="4">
        <f t="shared" si="107"/>
        <v>44524.663935185185</v>
      </c>
      <c r="F3459">
        <v>0.11727</v>
      </c>
      <c r="G3459">
        <v>-2.7425000000000001E-2</v>
      </c>
      <c r="H3459">
        <v>-7.2453000000000004E-2</v>
      </c>
      <c r="I3459">
        <v>0.12330000000000001</v>
      </c>
      <c r="J3459">
        <v>0</v>
      </c>
      <c r="K3459">
        <v>0</v>
      </c>
    </row>
    <row r="3460" spans="1:11" x14ac:dyDescent="0.3">
      <c r="A3460" s="1">
        <v>44524</v>
      </c>
      <c r="B3460" s="2">
        <v>0.66388888888888886</v>
      </c>
      <c r="C3460">
        <v>3720614166</v>
      </c>
      <c r="D3460">
        <f t="shared" si="106"/>
        <v>1637769366</v>
      </c>
      <c r="E3460" s="4">
        <f t="shared" si="107"/>
        <v>44524.663958333331</v>
      </c>
      <c r="F3460">
        <v>5.5974999999999997E-2</v>
      </c>
      <c r="G3460">
        <v>-3.0530000000000002E-2</v>
      </c>
      <c r="H3460">
        <v>-6.9606000000000001E-2</v>
      </c>
      <c r="I3460">
        <v>0.1278</v>
      </c>
      <c r="J3460">
        <v>0</v>
      </c>
      <c r="K3460">
        <v>0</v>
      </c>
    </row>
    <row r="3461" spans="1:11" x14ac:dyDescent="0.3">
      <c r="A3461" s="1">
        <v>44524</v>
      </c>
      <c r="B3461" s="2">
        <v>0.66388888888888886</v>
      </c>
      <c r="C3461">
        <v>3720614168</v>
      </c>
      <c r="D3461">
        <f t="shared" ref="D3461:D3524" si="108">C3461-2082844800</f>
        <v>1637769368</v>
      </c>
      <c r="E3461" s="4">
        <f t="shared" ref="E3461:E3524" si="109">(D3461/86400)+DATE(1970,1,1)</f>
        <v>44524.663981481484</v>
      </c>
      <c r="F3461">
        <v>4.5529E-2</v>
      </c>
      <c r="G3461">
        <v>-3.2197999999999997E-2</v>
      </c>
      <c r="H3461">
        <v>-7.3645000000000002E-2</v>
      </c>
      <c r="I3461">
        <v>0.12959999999999999</v>
      </c>
      <c r="J3461">
        <v>0</v>
      </c>
      <c r="K3461">
        <v>0</v>
      </c>
    </row>
    <row r="3462" spans="1:11" x14ac:dyDescent="0.3">
      <c r="A3462" s="1">
        <v>44524</v>
      </c>
      <c r="B3462" s="2">
        <v>0.66388888888888886</v>
      </c>
      <c r="C3462">
        <v>3720614170</v>
      </c>
      <c r="D3462">
        <f t="shared" si="108"/>
        <v>1637769370</v>
      </c>
      <c r="E3462" s="4">
        <f t="shared" si="109"/>
        <v>44524.664004629631</v>
      </c>
      <c r="F3462">
        <v>8.9924000000000004E-2</v>
      </c>
      <c r="G3462">
        <v>-2.8502E-2</v>
      </c>
      <c r="H3462">
        <v>-6.0335E-2</v>
      </c>
      <c r="I3462">
        <v>0.12870000000000001</v>
      </c>
      <c r="J3462">
        <v>0</v>
      </c>
      <c r="K3462">
        <v>0</v>
      </c>
    </row>
    <row r="3463" spans="1:11" x14ac:dyDescent="0.3">
      <c r="A3463" s="1">
        <v>44524</v>
      </c>
      <c r="B3463" s="2">
        <v>0.66388888888888886</v>
      </c>
      <c r="C3463">
        <v>3720614172</v>
      </c>
      <c r="D3463">
        <f t="shared" si="108"/>
        <v>1637769372</v>
      </c>
      <c r="E3463" s="4">
        <f t="shared" si="109"/>
        <v>44524.664027777777</v>
      </c>
      <c r="F3463">
        <v>5.9679999999999997E-2</v>
      </c>
      <c r="G3463">
        <v>-3.1545999999999998E-2</v>
      </c>
      <c r="H3463">
        <v>-7.3934E-2</v>
      </c>
      <c r="I3463">
        <v>0.1305</v>
      </c>
      <c r="J3463">
        <v>0</v>
      </c>
      <c r="K3463">
        <v>0</v>
      </c>
    </row>
    <row r="3464" spans="1:11" x14ac:dyDescent="0.3">
      <c r="A3464" s="1">
        <v>44524</v>
      </c>
      <c r="B3464" s="2">
        <v>0.66388888888888886</v>
      </c>
      <c r="C3464">
        <v>3720614174</v>
      </c>
      <c r="D3464">
        <f t="shared" si="108"/>
        <v>1637769374</v>
      </c>
      <c r="E3464" s="4">
        <f t="shared" si="109"/>
        <v>44524.66405092593</v>
      </c>
      <c r="F3464">
        <v>5.6547E-2</v>
      </c>
      <c r="G3464">
        <v>-3.1233E-2</v>
      </c>
      <c r="H3464">
        <v>-8.1657999999999994E-2</v>
      </c>
      <c r="I3464">
        <v>0.13005</v>
      </c>
      <c r="J3464">
        <v>0</v>
      </c>
      <c r="K3464">
        <v>0</v>
      </c>
    </row>
    <row r="3465" spans="1:11" x14ac:dyDescent="0.3">
      <c r="A3465" s="1">
        <v>44524</v>
      </c>
      <c r="B3465" s="2">
        <v>0.66388888888888886</v>
      </c>
      <c r="C3465">
        <v>3720614176</v>
      </c>
      <c r="D3465">
        <f t="shared" si="108"/>
        <v>1637769376</v>
      </c>
      <c r="E3465" s="4">
        <f t="shared" si="109"/>
        <v>44524.66407407407</v>
      </c>
      <c r="F3465">
        <v>9.4064999999999996E-2</v>
      </c>
      <c r="G3465">
        <v>-2.9769E-2</v>
      </c>
      <c r="H3465">
        <v>-6.6254999999999994E-2</v>
      </c>
      <c r="I3465">
        <v>0.1341</v>
      </c>
      <c r="J3465">
        <v>0</v>
      </c>
      <c r="K3465">
        <v>0</v>
      </c>
    </row>
    <row r="3466" spans="1:11" x14ac:dyDescent="0.3">
      <c r="A3466" s="1">
        <v>44524</v>
      </c>
      <c r="B3466" s="2">
        <v>0.66388888888888886</v>
      </c>
      <c r="C3466">
        <v>3720614178</v>
      </c>
      <c r="D3466">
        <f t="shared" si="108"/>
        <v>1637769378</v>
      </c>
      <c r="E3466" s="4">
        <f t="shared" si="109"/>
        <v>44524.664097222223</v>
      </c>
      <c r="F3466">
        <v>4.7140000000000001E-2</v>
      </c>
      <c r="G3466">
        <v>-3.1161000000000001E-2</v>
      </c>
      <c r="H3466">
        <v>-8.3636000000000002E-2</v>
      </c>
      <c r="I3466">
        <v>0.1323</v>
      </c>
      <c r="J3466">
        <v>0</v>
      </c>
      <c r="K3466">
        <v>0</v>
      </c>
    </row>
    <row r="3467" spans="1:11" x14ac:dyDescent="0.3">
      <c r="A3467" s="1">
        <v>44524</v>
      </c>
      <c r="B3467" s="2">
        <v>0.66388888888888886</v>
      </c>
      <c r="C3467">
        <v>3720614180</v>
      </c>
      <c r="D3467">
        <f t="shared" si="108"/>
        <v>1637769380</v>
      </c>
      <c r="E3467" s="4">
        <f t="shared" si="109"/>
        <v>44524.664120370369</v>
      </c>
      <c r="F3467">
        <v>6.2742000000000006E-2</v>
      </c>
      <c r="G3467">
        <v>-3.2115999999999999E-2</v>
      </c>
      <c r="H3467">
        <v>-7.2925000000000004E-2</v>
      </c>
      <c r="I3467">
        <v>0.12825</v>
      </c>
      <c r="J3467">
        <v>0</v>
      </c>
      <c r="K3467">
        <v>0</v>
      </c>
    </row>
    <row r="3468" spans="1:11" x14ac:dyDescent="0.3">
      <c r="A3468" s="1">
        <v>44524</v>
      </c>
      <c r="B3468" s="2">
        <v>0.66388888888888886</v>
      </c>
      <c r="C3468">
        <v>3720614182</v>
      </c>
      <c r="D3468">
        <f t="shared" si="108"/>
        <v>1637769382</v>
      </c>
      <c r="E3468" s="4">
        <f t="shared" si="109"/>
        <v>44524.664143518516</v>
      </c>
      <c r="F3468">
        <v>9.5069000000000001E-2</v>
      </c>
      <c r="G3468">
        <v>-2.9229000000000002E-2</v>
      </c>
      <c r="H3468">
        <v>-6.1589999999999999E-2</v>
      </c>
      <c r="I3468">
        <v>0.1278</v>
      </c>
      <c r="J3468">
        <v>0</v>
      </c>
      <c r="K3468">
        <v>0</v>
      </c>
    </row>
    <row r="3469" spans="1:11" x14ac:dyDescent="0.3">
      <c r="A3469" s="1">
        <v>44524</v>
      </c>
      <c r="B3469" s="2">
        <v>0.66388888888888886</v>
      </c>
      <c r="C3469">
        <v>3720614184</v>
      </c>
      <c r="D3469">
        <f t="shared" si="108"/>
        <v>1637769384</v>
      </c>
      <c r="E3469" s="4">
        <f t="shared" si="109"/>
        <v>44524.664166666669</v>
      </c>
      <c r="F3469">
        <v>8.0502000000000004E-2</v>
      </c>
      <c r="G3469">
        <v>-3.0696999999999999E-2</v>
      </c>
      <c r="H3469">
        <v>-7.1225999999999998E-2</v>
      </c>
      <c r="I3469">
        <v>0.13139999999999999</v>
      </c>
      <c r="J3469">
        <v>0</v>
      </c>
      <c r="K3469">
        <v>0</v>
      </c>
    </row>
    <row r="3470" spans="1:11" x14ac:dyDescent="0.3">
      <c r="A3470" s="1">
        <v>44524</v>
      </c>
      <c r="B3470" s="2">
        <v>0.66388888888888886</v>
      </c>
      <c r="C3470">
        <v>3720614186</v>
      </c>
      <c r="D3470">
        <f t="shared" si="108"/>
        <v>1637769386</v>
      </c>
      <c r="E3470" s="4">
        <f t="shared" si="109"/>
        <v>44524.664189814815</v>
      </c>
      <c r="F3470">
        <v>9.2584E-2</v>
      </c>
      <c r="G3470">
        <v>-2.9863000000000001E-2</v>
      </c>
      <c r="H3470">
        <v>-6.5079999999999999E-2</v>
      </c>
      <c r="I3470">
        <v>0.13455</v>
      </c>
      <c r="J3470">
        <v>0</v>
      </c>
      <c r="K3470">
        <v>0</v>
      </c>
    </row>
    <row r="3471" spans="1:11" x14ac:dyDescent="0.3">
      <c r="A3471" s="1">
        <v>44524</v>
      </c>
      <c r="B3471" s="2">
        <v>0.66388888888888886</v>
      </c>
      <c r="C3471">
        <v>3720614188</v>
      </c>
      <c r="D3471">
        <f t="shared" si="108"/>
        <v>1637769388</v>
      </c>
      <c r="E3471" s="4">
        <f t="shared" si="109"/>
        <v>44524.664212962962</v>
      </c>
      <c r="F3471">
        <v>7.3929999999999996E-2</v>
      </c>
      <c r="G3471">
        <v>-2.877E-2</v>
      </c>
      <c r="H3471">
        <v>-5.5399999999999998E-2</v>
      </c>
      <c r="I3471">
        <v>0.1341</v>
      </c>
      <c r="J3471">
        <v>0</v>
      </c>
      <c r="K3471">
        <v>0</v>
      </c>
    </row>
    <row r="3472" spans="1:11" x14ac:dyDescent="0.3">
      <c r="A3472" s="1">
        <v>44524</v>
      </c>
      <c r="B3472" s="2">
        <v>0.66388888888888886</v>
      </c>
      <c r="C3472">
        <v>3720614190</v>
      </c>
      <c r="D3472">
        <f t="shared" si="108"/>
        <v>1637769390</v>
      </c>
      <c r="E3472" s="4">
        <f t="shared" si="109"/>
        <v>44524.664236111115</v>
      </c>
      <c r="F3472">
        <v>6.6148999999999999E-2</v>
      </c>
      <c r="G3472">
        <v>-2.9634000000000001E-2</v>
      </c>
      <c r="H3472">
        <v>-7.3404999999999998E-2</v>
      </c>
      <c r="I3472">
        <v>0.13139999999999999</v>
      </c>
      <c r="J3472">
        <v>0</v>
      </c>
      <c r="K3472">
        <v>0</v>
      </c>
    </row>
    <row r="3473" spans="1:11" x14ac:dyDescent="0.3">
      <c r="A3473" s="1">
        <v>44524</v>
      </c>
      <c r="B3473" s="2">
        <v>0.66388888888888886</v>
      </c>
      <c r="C3473">
        <v>3720614192</v>
      </c>
      <c r="D3473">
        <f t="shared" si="108"/>
        <v>1637769392</v>
      </c>
      <c r="E3473" s="4">
        <f t="shared" si="109"/>
        <v>44524.664259259254</v>
      </c>
      <c r="F3473">
        <v>6.8203E-2</v>
      </c>
      <c r="G3473">
        <v>-3.3094999999999999E-2</v>
      </c>
      <c r="H3473">
        <v>-7.2870000000000004E-2</v>
      </c>
      <c r="I3473">
        <v>0.1323</v>
      </c>
      <c r="J3473">
        <v>0</v>
      </c>
      <c r="K3473">
        <v>0</v>
      </c>
    </row>
    <row r="3474" spans="1:11" x14ac:dyDescent="0.3">
      <c r="A3474" s="1">
        <v>44524</v>
      </c>
      <c r="B3474" s="2">
        <v>0.66388888888888886</v>
      </c>
      <c r="C3474">
        <v>3720614194</v>
      </c>
      <c r="D3474">
        <f t="shared" si="108"/>
        <v>1637769394</v>
      </c>
      <c r="E3474" s="4">
        <f t="shared" si="109"/>
        <v>44524.664282407408</v>
      </c>
      <c r="F3474">
        <v>7.3085999999999998E-2</v>
      </c>
      <c r="G3474">
        <v>-3.1756E-2</v>
      </c>
      <c r="H3474">
        <v>-7.4854000000000004E-2</v>
      </c>
      <c r="I3474">
        <v>0.13095000000000001</v>
      </c>
      <c r="J3474">
        <v>0</v>
      </c>
      <c r="K3474">
        <v>0</v>
      </c>
    </row>
    <row r="3475" spans="1:11" x14ac:dyDescent="0.3">
      <c r="A3475" s="1">
        <v>44524</v>
      </c>
      <c r="B3475" s="2">
        <v>0.66388888888888886</v>
      </c>
      <c r="C3475">
        <v>3720614196</v>
      </c>
      <c r="D3475">
        <f t="shared" si="108"/>
        <v>1637769396</v>
      </c>
      <c r="E3475" s="4">
        <f t="shared" si="109"/>
        <v>44524.664305555554</v>
      </c>
      <c r="F3475">
        <v>7.8544000000000003E-2</v>
      </c>
      <c r="G3475">
        <v>-3.2835000000000003E-2</v>
      </c>
      <c r="H3475">
        <v>-7.2403999999999996E-2</v>
      </c>
      <c r="I3475">
        <v>0.12285</v>
      </c>
      <c r="J3475">
        <v>0</v>
      </c>
      <c r="K3475">
        <v>0</v>
      </c>
    </row>
    <row r="3476" spans="1:11" x14ac:dyDescent="0.3">
      <c r="A3476" s="1">
        <v>44524</v>
      </c>
      <c r="B3476" s="2">
        <v>0.66388888888888886</v>
      </c>
      <c r="C3476">
        <v>3720614198</v>
      </c>
      <c r="D3476">
        <f t="shared" si="108"/>
        <v>1637769398</v>
      </c>
      <c r="E3476" s="4">
        <f t="shared" si="109"/>
        <v>44524.6643287037</v>
      </c>
      <c r="F3476">
        <v>6.6726999999999995E-2</v>
      </c>
      <c r="G3476">
        <v>-3.1453000000000002E-2</v>
      </c>
      <c r="H3476">
        <v>-7.4008000000000004E-2</v>
      </c>
      <c r="I3476">
        <v>0.12825</v>
      </c>
      <c r="J3476">
        <v>0</v>
      </c>
      <c r="K3476">
        <v>0</v>
      </c>
    </row>
    <row r="3477" spans="1:11" x14ac:dyDescent="0.3">
      <c r="A3477" s="1">
        <v>44524</v>
      </c>
      <c r="B3477" s="2">
        <v>0.66388888888888886</v>
      </c>
      <c r="C3477">
        <v>3720614200</v>
      </c>
      <c r="D3477">
        <f t="shared" si="108"/>
        <v>1637769400</v>
      </c>
      <c r="E3477" s="4">
        <f t="shared" si="109"/>
        <v>44524.664351851854</v>
      </c>
      <c r="F3477">
        <v>4.8481000000000003E-2</v>
      </c>
      <c r="G3477">
        <v>-3.0924E-2</v>
      </c>
      <c r="H3477">
        <v>-8.2536999999999999E-2</v>
      </c>
      <c r="I3477">
        <v>0.12465</v>
      </c>
      <c r="J3477">
        <v>0</v>
      </c>
      <c r="K3477">
        <v>0</v>
      </c>
    </row>
    <row r="3478" spans="1:11" x14ac:dyDescent="0.3">
      <c r="A3478" s="1">
        <v>44524</v>
      </c>
      <c r="B3478" s="2">
        <v>0.66388888888888886</v>
      </c>
      <c r="C3478">
        <v>3720614202</v>
      </c>
      <c r="D3478">
        <f t="shared" si="108"/>
        <v>1637769402</v>
      </c>
      <c r="E3478" s="4">
        <f t="shared" si="109"/>
        <v>44524.664375</v>
      </c>
      <c r="F3478">
        <v>7.1223999999999996E-2</v>
      </c>
      <c r="G3478">
        <v>-3.1870000000000002E-2</v>
      </c>
      <c r="H3478">
        <v>-7.2936000000000001E-2</v>
      </c>
      <c r="I3478">
        <v>0.12825</v>
      </c>
      <c r="J3478">
        <v>0</v>
      </c>
      <c r="K3478">
        <v>0</v>
      </c>
    </row>
    <row r="3479" spans="1:11" x14ac:dyDescent="0.3">
      <c r="A3479" s="1">
        <v>44524</v>
      </c>
      <c r="B3479" s="2">
        <v>0.66388888888888886</v>
      </c>
      <c r="C3479">
        <v>3720614204</v>
      </c>
      <c r="D3479">
        <f t="shared" si="108"/>
        <v>1637769404</v>
      </c>
      <c r="E3479" s="4">
        <f t="shared" si="109"/>
        <v>44524.664398148147</v>
      </c>
      <c r="F3479">
        <v>9.4246999999999997E-2</v>
      </c>
      <c r="G3479">
        <v>-3.0324E-2</v>
      </c>
      <c r="H3479">
        <v>-7.0087999999999998E-2</v>
      </c>
      <c r="I3479">
        <v>0.1278</v>
      </c>
      <c r="J3479">
        <v>0</v>
      </c>
      <c r="K3479">
        <v>0</v>
      </c>
    </row>
    <row r="3480" spans="1:11" x14ac:dyDescent="0.3">
      <c r="A3480" s="1">
        <v>44524</v>
      </c>
      <c r="B3480" s="2">
        <v>0.66388888888888886</v>
      </c>
      <c r="C3480">
        <v>3720614206</v>
      </c>
      <c r="D3480">
        <f t="shared" si="108"/>
        <v>1637769406</v>
      </c>
      <c r="E3480" s="4">
        <f t="shared" si="109"/>
        <v>44524.6644212963</v>
      </c>
      <c r="F3480">
        <v>5.5626000000000002E-2</v>
      </c>
      <c r="G3480">
        <v>-3.1085000000000002E-2</v>
      </c>
      <c r="H3480">
        <v>-7.5816999999999996E-2</v>
      </c>
      <c r="I3480">
        <v>0.12825</v>
      </c>
      <c r="J3480">
        <v>0</v>
      </c>
      <c r="K3480">
        <v>0</v>
      </c>
    </row>
    <row r="3481" spans="1:11" x14ac:dyDescent="0.3">
      <c r="A3481" s="1">
        <v>44524</v>
      </c>
      <c r="B3481" s="2">
        <v>0.66388888888888886</v>
      </c>
      <c r="C3481">
        <v>3720614208</v>
      </c>
      <c r="D3481">
        <f t="shared" si="108"/>
        <v>1637769408</v>
      </c>
      <c r="E3481" s="4">
        <f t="shared" si="109"/>
        <v>44524.664444444439</v>
      </c>
      <c r="F3481">
        <v>6.4407000000000006E-2</v>
      </c>
      <c r="G3481">
        <v>-3.0827E-2</v>
      </c>
      <c r="H3481">
        <v>-7.6567999999999997E-2</v>
      </c>
      <c r="I3481">
        <v>0.12914999999999999</v>
      </c>
      <c r="J3481">
        <v>0</v>
      </c>
      <c r="K3481">
        <v>0</v>
      </c>
    </row>
    <row r="3482" spans="1:11" x14ac:dyDescent="0.3">
      <c r="A3482" s="1">
        <v>44524</v>
      </c>
      <c r="B3482" s="2">
        <v>0.66388888888888886</v>
      </c>
      <c r="C3482">
        <v>3720614210</v>
      </c>
      <c r="D3482">
        <f t="shared" si="108"/>
        <v>1637769410</v>
      </c>
      <c r="E3482" s="4">
        <f t="shared" si="109"/>
        <v>44524.664467592593</v>
      </c>
      <c r="F3482">
        <v>0.10728</v>
      </c>
      <c r="G3482">
        <v>-3.0405999999999999E-2</v>
      </c>
      <c r="H3482">
        <v>-7.3103000000000001E-2</v>
      </c>
      <c r="I3482">
        <v>0.12734999999999999</v>
      </c>
      <c r="J3482">
        <v>0</v>
      </c>
      <c r="K3482">
        <v>0</v>
      </c>
    </row>
    <row r="3483" spans="1:11" x14ac:dyDescent="0.3">
      <c r="A3483" s="1">
        <v>44524</v>
      </c>
      <c r="B3483" s="2">
        <v>0.66388888888888886</v>
      </c>
      <c r="C3483">
        <v>3720614212</v>
      </c>
      <c r="D3483">
        <f t="shared" si="108"/>
        <v>1637769412</v>
      </c>
      <c r="E3483" s="4">
        <f t="shared" si="109"/>
        <v>44524.664490740739</v>
      </c>
      <c r="F3483">
        <v>-0.10825</v>
      </c>
      <c r="G3483">
        <v>-7.8058000000000002E-2</v>
      </c>
      <c r="H3483">
        <v>-0.21002000000000001</v>
      </c>
      <c r="I3483">
        <v>0.12825</v>
      </c>
      <c r="J3483">
        <v>0</v>
      </c>
      <c r="K3483">
        <v>0</v>
      </c>
    </row>
    <row r="3484" spans="1:11" x14ac:dyDescent="0.3">
      <c r="A3484" s="1">
        <v>44524</v>
      </c>
      <c r="B3484" s="2">
        <v>0.66388888888888886</v>
      </c>
      <c r="C3484">
        <v>3720614214</v>
      </c>
      <c r="D3484">
        <f t="shared" si="108"/>
        <v>1637769414</v>
      </c>
      <c r="E3484" s="4">
        <f t="shared" si="109"/>
        <v>44524.664513888885</v>
      </c>
      <c r="F3484">
        <v>3.5466000000000002</v>
      </c>
      <c r="G3484">
        <v>-0.84772999999999998</v>
      </c>
      <c r="H3484">
        <v>-1.9459</v>
      </c>
      <c r="I3484">
        <v>0.126</v>
      </c>
      <c r="J3484">
        <v>0</v>
      </c>
      <c r="K3484">
        <v>0</v>
      </c>
    </row>
    <row r="3485" spans="1:11" x14ac:dyDescent="0.3">
      <c r="A3485" s="1">
        <v>44524</v>
      </c>
      <c r="B3485" s="2">
        <v>0.66388888888888886</v>
      </c>
      <c r="C3485">
        <v>3720614216</v>
      </c>
      <c r="D3485">
        <f t="shared" si="108"/>
        <v>1637769416</v>
      </c>
      <c r="E3485" s="4">
        <f t="shared" si="109"/>
        <v>44524.664537037039</v>
      </c>
      <c r="F3485">
        <v>2.8428</v>
      </c>
      <c r="G3485">
        <v>-0.61775000000000002</v>
      </c>
      <c r="H3485">
        <v>-1.5249999999999999</v>
      </c>
      <c r="I3485">
        <v>0.12509999999999999</v>
      </c>
      <c r="J3485">
        <v>0</v>
      </c>
      <c r="K3485">
        <v>0</v>
      </c>
    </row>
    <row r="3486" spans="1:11" x14ac:dyDescent="0.3">
      <c r="A3486" s="1">
        <v>44524</v>
      </c>
      <c r="B3486" s="2">
        <v>0.66388888888888886</v>
      </c>
      <c r="C3486">
        <v>3720614218</v>
      </c>
      <c r="D3486">
        <f t="shared" si="108"/>
        <v>1637769418</v>
      </c>
      <c r="E3486" s="4">
        <f t="shared" si="109"/>
        <v>44524.664560185185</v>
      </c>
      <c r="F3486">
        <v>0.75173000000000001</v>
      </c>
      <c r="G3486">
        <v>-0.59885999999999995</v>
      </c>
      <c r="H3486">
        <v>-1.3813</v>
      </c>
      <c r="I3486">
        <v>0.126</v>
      </c>
      <c r="J3486">
        <v>0</v>
      </c>
      <c r="K3486">
        <v>0</v>
      </c>
    </row>
    <row r="3487" spans="1:11" x14ac:dyDescent="0.3">
      <c r="A3487" s="1">
        <v>44524</v>
      </c>
      <c r="B3487" s="2">
        <v>0.6645833333333333</v>
      </c>
      <c r="C3487">
        <v>3720614220</v>
      </c>
      <c r="D3487">
        <f t="shared" si="108"/>
        <v>1637769420</v>
      </c>
      <c r="E3487" s="4">
        <f t="shared" si="109"/>
        <v>44524.664583333331</v>
      </c>
      <c r="F3487">
        <v>0.59852000000000005</v>
      </c>
      <c r="G3487">
        <v>-5.3841E-2</v>
      </c>
      <c r="H3487">
        <v>-3.9510999999999998E-2</v>
      </c>
      <c r="I3487">
        <v>0.12554999999999999</v>
      </c>
      <c r="J3487">
        <v>0</v>
      </c>
      <c r="K3487">
        <v>0</v>
      </c>
    </row>
    <row r="3488" spans="1:11" x14ac:dyDescent="0.3">
      <c r="A3488" s="1">
        <v>44524</v>
      </c>
      <c r="B3488" s="2">
        <v>0.6645833333333333</v>
      </c>
      <c r="C3488">
        <v>3720614222</v>
      </c>
      <c r="D3488">
        <f t="shared" si="108"/>
        <v>1637769422</v>
      </c>
      <c r="E3488" s="4">
        <f t="shared" si="109"/>
        <v>44524.664606481485</v>
      </c>
      <c r="F3488">
        <v>0.40970000000000001</v>
      </c>
      <c r="G3488">
        <v>-0.10077999999999999</v>
      </c>
      <c r="H3488">
        <v>4.0641999999999998E-2</v>
      </c>
      <c r="I3488">
        <v>0.13095000000000001</v>
      </c>
      <c r="J3488">
        <v>0</v>
      </c>
      <c r="K3488">
        <v>0</v>
      </c>
    </row>
    <row r="3489" spans="1:11" x14ac:dyDescent="0.3">
      <c r="A3489" s="1">
        <v>44524</v>
      </c>
      <c r="B3489" s="2">
        <v>0.6645833333333333</v>
      </c>
      <c r="C3489">
        <v>3720614224</v>
      </c>
      <c r="D3489">
        <f t="shared" si="108"/>
        <v>1637769424</v>
      </c>
      <c r="E3489" s="4">
        <f t="shared" si="109"/>
        <v>44524.664629629631</v>
      </c>
      <c r="F3489">
        <v>-0.55298999999999998</v>
      </c>
      <c r="G3489">
        <v>-0.50558000000000003</v>
      </c>
      <c r="H3489">
        <v>-1.5237000000000001</v>
      </c>
      <c r="I3489">
        <v>0.126</v>
      </c>
      <c r="J3489">
        <v>0</v>
      </c>
      <c r="K3489">
        <v>0</v>
      </c>
    </row>
    <row r="3490" spans="1:11" x14ac:dyDescent="0.3">
      <c r="A3490" s="1">
        <v>44524</v>
      </c>
      <c r="B3490" s="2">
        <v>0.6645833333333333</v>
      </c>
      <c r="C3490">
        <v>3720614226</v>
      </c>
      <c r="D3490">
        <f t="shared" si="108"/>
        <v>1637769426</v>
      </c>
      <c r="E3490" s="4">
        <f t="shared" si="109"/>
        <v>44524.664652777778</v>
      </c>
      <c r="F3490">
        <v>-7.2205000000000004E-3</v>
      </c>
      <c r="G3490">
        <v>-7.2166999999999995E-2</v>
      </c>
      <c r="H3490">
        <v>-0.29787999999999998</v>
      </c>
      <c r="I3490">
        <v>0.1323</v>
      </c>
      <c r="J3490">
        <v>0</v>
      </c>
      <c r="K3490">
        <v>0</v>
      </c>
    </row>
    <row r="3491" spans="1:11" x14ac:dyDescent="0.3">
      <c r="A3491" s="1">
        <v>44524</v>
      </c>
      <c r="B3491" s="2">
        <v>0.6645833333333333</v>
      </c>
      <c r="C3491">
        <v>3720614228</v>
      </c>
      <c r="D3491">
        <f t="shared" si="108"/>
        <v>1637769428</v>
      </c>
      <c r="E3491" s="4">
        <f t="shared" si="109"/>
        <v>44524.664675925931</v>
      </c>
      <c r="F3491">
        <v>3.8780000000000001</v>
      </c>
      <c r="G3491">
        <v>-0.65329999999999999</v>
      </c>
      <c r="H3491">
        <v>-3.9283000000000001</v>
      </c>
      <c r="I3491">
        <v>0.13005</v>
      </c>
      <c r="J3491">
        <v>0</v>
      </c>
      <c r="K3491">
        <v>0</v>
      </c>
    </row>
    <row r="3492" spans="1:11" x14ac:dyDescent="0.3">
      <c r="A3492" s="1">
        <v>44524</v>
      </c>
      <c r="B3492" s="2">
        <v>0.6645833333333333</v>
      </c>
      <c r="C3492">
        <v>3720614230</v>
      </c>
      <c r="D3492">
        <f t="shared" si="108"/>
        <v>1637769430</v>
      </c>
      <c r="E3492" s="4">
        <f t="shared" si="109"/>
        <v>44524.66469907407</v>
      </c>
      <c r="F3492">
        <v>4.5023</v>
      </c>
      <c r="G3492">
        <v>-1.3568</v>
      </c>
      <c r="H3492">
        <v>-7.6158000000000001</v>
      </c>
      <c r="I3492">
        <v>0.13184999999999999</v>
      </c>
      <c r="J3492">
        <v>0</v>
      </c>
      <c r="K3492">
        <v>0</v>
      </c>
    </row>
    <row r="3493" spans="1:11" x14ac:dyDescent="0.3">
      <c r="A3493" s="1">
        <v>44524</v>
      </c>
      <c r="B3493" s="2">
        <v>0.6645833333333333</v>
      </c>
      <c r="C3493">
        <v>3720614232</v>
      </c>
      <c r="D3493">
        <f t="shared" si="108"/>
        <v>1637769432</v>
      </c>
      <c r="E3493" s="4">
        <f t="shared" si="109"/>
        <v>44524.664722222224</v>
      </c>
      <c r="F3493">
        <v>-1.9802E-2</v>
      </c>
      <c r="G3493">
        <v>-3.7901999999999998E-2</v>
      </c>
      <c r="H3493">
        <v>-7.5943999999999998E-2</v>
      </c>
      <c r="I3493">
        <v>0.1305</v>
      </c>
      <c r="J3493">
        <v>0</v>
      </c>
      <c r="K3493">
        <v>0</v>
      </c>
    </row>
    <row r="3494" spans="1:11" x14ac:dyDescent="0.3">
      <c r="A3494" s="1">
        <v>44524</v>
      </c>
      <c r="B3494" s="2">
        <v>0.6645833333333333</v>
      </c>
      <c r="C3494">
        <v>3720614234</v>
      </c>
      <c r="D3494">
        <f t="shared" si="108"/>
        <v>1637769434</v>
      </c>
      <c r="E3494" s="4">
        <f t="shared" si="109"/>
        <v>44524.66474537037</v>
      </c>
      <c r="F3494">
        <v>-10.1694</v>
      </c>
      <c r="G3494">
        <v>-0.71623000000000003</v>
      </c>
      <c r="H3494">
        <v>-4.2428999999999997</v>
      </c>
      <c r="I3494">
        <v>0.13095000000000001</v>
      </c>
      <c r="J3494">
        <v>0</v>
      </c>
      <c r="K3494">
        <v>0</v>
      </c>
    </row>
    <row r="3495" spans="1:11" x14ac:dyDescent="0.3">
      <c r="A3495" s="1">
        <v>44524</v>
      </c>
      <c r="B3495" s="2">
        <v>0.6645833333333333</v>
      </c>
      <c r="C3495">
        <v>3720614236</v>
      </c>
      <c r="D3495">
        <f t="shared" si="108"/>
        <v>1637769436</v>
      </c>
      <c r="E3495" s="4">
        <f t="shared" si="109"/>
        <v>44524.664768518516</v>
      </c>
      <c r="F3495">
        <v>-2.8256999999999999</v>
      </c>
      <c r="G3495">
        <v>1.4036999999999999</v>
      </c>
      <c r="H3495">
        <v>2.7722000000000002</v>
      </c>
      <c r="I3495">
        <v>0.12870000000000001</v>
      </c>
      <c r="J3495">
        <v>0</v>
      </c>
      <c r="K3495">
        <v>0</v>
      </c>
    </row>
    <row r="3496" spans="1:11" x14ac:dyDescent="0.3">
      <c r="A3496" s="1">
        <v>44524</v>
      </c>
      <c r="B3496" s="2">
        <v>0.6645833333333333</v>
      </c>
      <c r="C3496">
        <v>3720614238</v>
      </c>
      <c r="D3496">
        <f t="shared" si="108"/>
        <v>1637769438</v>
      </c>
      <c r="E3496" s="4">
        <f t="shared" si="109"/>
        <v>44524.66479166667</v>
      </c>
      <c r="F3496">
        <v>0.22953999999999999</v>
      </c>
      <c r="G3496">
        <v>-0.12156</v>
      </c>
      <c r="H3496">
        <v>-0.32834999999999998</v>
      </c>
      <c r="I3496">
        <v>0.126</v>
      </c>
      <c r="J3496">
        <v>0</v>
      </c>
      <c r="K3496">
        <v>0</v>
      </c>
    </row>
    <row r="3497" spans="1:11" x14ac:dyDescent="0.3">
      <c r="A3497" s="1">
        <v>44524</v>
      </c>
      <c r="B3497" s="2">
        <v>0.6645833333333333</v>
      </c>
      <c r="C3497">
        <v>3720614240</v>
      </c>
      <c r="D3497">
        <f t="shared" si="108"/>
        <v>1637769440</v>
      </c>
      <c r="E3497" s="4">
        <f t="shared" si="109"/>
        <v>44524.664814814816</v>
      </c>
      <c r="F3497">
        <v>0.11434</v>
      </c>
      <c r="G3497">
        <v>-5.8400000000000001E-2</v>
      </c>
      <c r="H3497">
        <v>-0.1193</v>
      </c>
      <c r="I3497">
        <v>0.12914999999999999</v>
      </c>
      <c r="J3497">
        <v>0</v>
      </c>
      <c r="K3497">
        <v>0</v>
      </c>
    </row>
    <row r="3498" spans="1:11" x14ac:dyDescent="0.3">
      <c r="A3498" s="1">
        <v>44524</v>
      </c>
      <c r="B3498" s="2">
        <v>0.6645833333333333</v>
      </c>
      <c r="C3498">
        <v>3720614242</v>
      </c>
      <c r="D3498">
        <f t="shared" si="108"/>
        <v>1637769442</v>
      </c>
      <c r="E3498" s="4">
        <f t="shared" si="109"/>
        <v>44524.664837962962</v>
      </c>
      <c r="F3498">
        <v>2.7111000000000001</v>
      </c>
      <c r="G3498">
        <v>-0.42485000000000001</v>
      </c>
      <c r="H3498">
        <v>-1.0777000000000001</v>
      </c>
      <c r="I3498">
        <v>0.13544999999999999</v>
      </c>
      <c r="J3498">
        <v>0</v>
      </c>
      <c r="K3498">
        <v>0</v>
      </c>
    </row>
    <row r="3499" spans="1:11" x14ac:dyDescent="0.3">
      <c r="A3499" s="1">
        <v>44524</v>
      </c>
      <c r="B3499" s="2">
        <v>0.6645833333333333</v>
      </c>
      <c r="C3499">
        <v>3720614244</v>
      </c>
      <c r="D3499">
        <f t="shared" si="108"/>
        <v>1637769444</v>
      </c>
      <c r="E3499" s="4">
        <f t="shared" si="109"/>
        <v>44524.664861111116</v>
      </c>
      <c r="F3499">
        <v>5.6866000000000003</v>
      </c>
      <c r="G3499">
        <v>0.44956000000000002</v>
      </c>
      <c r="H3499">
        <v>-0.8337</v>
      </c>
      <c r="I3499">
        <v>0.12870000000000001</v>
      </c>
      <c r="J3499">
        <v>0</v>
      </c>
      <c r="K3499">
        <v>0</v>
      </c>
    </row>
    <row r="3500" spans="1:11" x14ac:dyDescent="0.3">
      <c r="A3500" s="1">
        <v>44524</v>
      </c>
      <c r="B3500" s="2">
        <v>0.6645833333333333</v>
      </c>
      <c r="C3500">
        <v>3720614246</v>
      </c>
      <c r="D3500">
        <f t="shared" si="108"/>
        <v>1637769446</v>
      </c>
      <c r="E3500" s="4">
        <f t="shared" si="109"/>
        <v>44524.664884259255</v>
      </c>
      <c r="F3500">
        <v>0.21919</v>
      </c>
      <c r="G3500">
        <v>-5.2378</v>
      </c>
      <c r="H3500">
        <v>-18.121300000000002</v>
      </c>
      <c r="I3500">
        <v>0.12509999999999999</v>
      </c>
      <c r="J3500">
        <v>0</v>
      </c>
      <c r="K3500">
        <v>0</v>
      </c>
    </row>
    <row r="3501" spans="1:11" x14ac:dyDescent="0.3">
      <c r="A3501" s="1">
        <v>44524</v>
      </c>
      <c r="B3501" s="2">
        <v>0.6645833333333333</v>
      </c>
      <c r="C3501">
        <v>3720614248</v>
      </c>
      <c r="D3501">
        <f t="shared" si="108"/>
        <v>1637769448</v>
      </c>
      <c r="E3501" s="4">
        <f t="shared" si="109"/>
        <v>44524.664907407408</v>
      </c>
      <c r="F3501">
        <v>0.59291000000000005</v>
      </c>
      <c r="G3501">
        <v>0.33145000000000002</v>
      </c>
      <c r="H3501">
        <v>1.0553999999999999</v>
      </c>
      <c r="I3501">
        <v>0.12690000000000001</v>
      </c>
      <c r="J3501">
        <v>0</v>
      </c>
      <c r="K3501">
        <v>0</v>
      </c>
    </row>
    <row r="3502" spans="1:11" x14ac:dyDescent="0.3">
      <c r="A3502" s="1">
        <v>44524</v>
      </c>
      <c r="B3502" s="2">
        <v>0.6645833333333333</v>
      </c>
      <c r="C3502">
        <v>3720614250</v>
      </c>
      <c r="D3502">
        <f t="shared" si="108"/>
        <v>1637769450</v>
      </c>
      <c r="E3502" s="4">
        <f t="shared" si="109"/>
        <v>44524.664930555555</v>
      </c>
      <c r="F3502">
        <v>-0.12249</v>
      </c>
      <c r="G3502">
        <v>0.92713999999999996</v>
      </c>
      <c r="H3502">
        <v>3.0640000000000001</v>
      </c>
      <c r="I3502">
        <v>0.12465</v>
      </c>
      <c r="J3502">
        <v>0</v>
      </c>
      <c r="K3502">
        <v>0</v>
      </c>
    </row>
    <row r="3503" spans="1:11" x14ac:dyDescent="0.3">
      <c r="A3503" s="1">
        <v>44524</v>
      </c>
      <c r="B3503" s="2">
        <v>0.6645833333333333</v>
      </c>
      <c r="C3503">
        <v>3720614252</v>
      </c>
      <c r="D3503">
        <f t="shared" si="108"/>
        <v>1637769452</v>
      </c>
      <c r="E3503" s="4">
        <f t="shared" si="109"/>
        <v>44524.664953703701</v>
      </c>
      <c r="F3503">
        <v>-0.48726999999999998</v>
      </c>
      <c r="G3503">
        <v>2.4887999999999999</v>
      </c>
      <c r="H3503">
        <v>8.6053999999999995</v>
      </c>
      <c r="I3503">
        <v>0.12509999999999999</v>
      </c>
      <c r="J3503">
        <v>0</v>
      </c>
      <c r="K3503">
        <v>0</v>
      </c>
    </row>
    <row r="3504" spans="1:11" x14ac:dyDescent="0.3">
      <c r="A3504" s="1">
        <v>44524</v>
      </c>
      <c r="B3504" s="2">
        <v>0.6645833333333333</v>
      </c>
      <c r="C3504">
        <v>3720614254</v>
      </c>
      <c r="D3504">
        <f t="shared" si="108"/>
        <v>1637769454</v>
      </c>
      <c r="E3504" s="4">
        <f t="shared" si="109"/>
        <v>44524.664976851855</v>
      </c>
      <c r="F3504">
        <v>0.58731999999999995</v>
      </c>
      <c r="G3504">
        <v>1.8338000000000001</v>
      </c>
      <c r="H3504">
        <v>5.4627999999999997</v>
      </c>
      <c r="I3504">
        <v>0.126</v>
      </c>
      <c r="J3504">
        <v>0</v>
      </c>
      <c r="K3504">
        <v>0</v>
      </c>
    </row>
    <row r="3505" spans="1:11" x14ac:dyDescent="0.3">
      <c r="A3505" s="1">
        <v>44524</v>
      </c>
      <c r="B3505" s="2">
        <v>0.6645833333333333</v>
      </c>
      <c r="C3505">
        <v>3720614256</v>
      </c>
      <c r="D3505">
        <f t="shared" si="108"/>
        <v>1637769456</v>
      </c>
      <c r="E3505" s="4">
        <f t="shared" si="109"/>
        <v>44524.665000000001</v>
      </c>
      <c r="F3505">
        <v>2.5666000000000002</v>
      </c>
      <c r="G3505">
        <v>1.4238999999999999</v>
      </c>
      <c r="H3505">
        <v>3.9323999999999999</v>
      </c>
      <c r="I3505">
        <v>0.13725000000000001</v>
      </c>
      <c r="J3505">
        <v>0</v>
      </c>
      <c r="K3505">
        <v>0</v>
      </c>
    </row>
    <row r="3506" spans="1:11" x14ac:dyDescent="0.3">
      <c r="A3506" s="1">
        <v>44524</v>
      </c>
      <c r="B3506" s="2">
        <v>0.6645833333333333</v>
      </c>
      <c r="C3506">
        <v>3720614258</v>
      </c>
      <c r="D3506">
        <f t="shared" si="108"/>
        <v>1637769458</v>
      </c>
      <c r="E3506" s="4">
        <f t="shared" si="109"/>
        <v>44524.665023148147</v>
      </c>
      <c r="F3506">
        <v>0.92961000000000005</v>
      </c>
      <c r="G3506">
        <v>2.9956</v>
      </c>
      <c r="H3506">
        <v>8.2560000000000002</v>
      </c>
      <c r="I3506">
        <v>0.1305</v>
      </c>
      <c r="J3506">
        <v>0</v>
      </c>
      <c r="K3506">
        <v>0</v>
      </c>
    </row>
    <row r="3507" spans="1:11" x14ac:dyDescent="0.3">
      <c r="A3507" s="1">
        <v>44524</v>
      </c>
      <c r="B3507" s="2">
        <v>0.6645833333333333</v>
      </c>
      <c r="C3507">
        <v>3720614260</v>
      </c>
      <c r="D3507">
        <f t="shared" si="108"/>
        <v>1637769460</v>
      </c>
      <c r="E3507" s="4">
        <f t="shared" si="109"/>
        <v>44524.665046296301</v>
      </c>
      <c r="F3507">
        <v>1.4592000000000001</v>
      </c>
      <c r="G3507">
        <v>0.84728999999999999</v>
      </c>
      <c r="H3507">
        <v>4.3030999999999997</v>
      </c>
      <c r="I3507">
        <v>0.1305</v>
      </c>
      <c r="J3507">
        <v>0</v>
      </c>
      <c r="K3507">
        <v>0</v>
      </c>
    </row>
    <row r="3508" spans="1:11" x14ac:dyDescent="0.3">
      <c r="A3508" s="1">
        <v>44524</v>
      </c>
      <c r="B3508" s="2">
        <v>0.6645833333333333</v>
      </c>
      <c r="C3508">
        <v>3720614262</v>
      </c>
      <c r="D3508">
        <f t="shared" si="108"/>
        <v>1637769462</v>
      </c>
      <c r="E3508" s="4">
        <f t="shared" si="109"/>
        <v>44524.66506944444</v>
      </c>
      <c r="F3508">
        <v>1.1754</v>
      </c>
      <c r="G3508">
        <v>-1.4057999999999999</v>
      </c>
      <c r="H3508">
        <v>-5.3335999999999997</v>
      </c>
      <c r="I3508">
        <v>0.1278</v>
      </c>
      <c r="J3508">
        <v>0</v>
      </c>
      <c r="K3508">
        <v>0</v>
      </c>
    </row>
    <row r="3509" spans="1:11" x14ac:dyDescent="0.3">
      <c r="A3509" s="1">
        <v>44524</v>
      </c>
      <c r="B3509" s="2">
        <v>0.6645833333333333</v>
      </c>
      <c r="C3509">
        <v>3720614264</v>
      </c>
      <c r="D3509">
        <f t="shared" si="108"/>
        <v>1637769464</v>
      </c>
      <c r="E3509" s="4">
        <f t="shared" si="109"/>
        <v>44524.665092592593</v>
      </c>
      <c r="F3509">
        <v>-1.5124</v>
      </c>
      <c r="G3509">
        <v>-0.32140999999999997</v>
      </c>
      <c r="H3509">
        <v>-0.60670000000000002</v>
      </c>
      <c r="I3509">
        <v>0.12959999999999999</v>
      </c>
      <c r="J3509">
        <v>0</v>
      </c>
      <c r="K3509">
        <v>0</v>
      </c>
    </row>
    <row r="3510" spans="1:11" x14ac:dyDescent="0.3">
      <c r="A3510" s="1">
        <v>44524</v>
      </c>
      <c r="B3510" s="2">
        <v>0.6645833333333333</v>
      </c>
      <c r="C3510">
        <v>3720614266</v>
      </c>
      <c r="D3510">
        <f t="shared" si="108"/>
        <v>1637769466</v>
      </c>
      <c r="E3510" s="4">
        <f t="shared" si="109"/>
        <v>44524.66511574074</v>
      </c>
      <c r="F3510">
        <v>-1.0329999999999999</v>
      </c>
      <c r="G3510">
        <v>-0.55334000000000005</v>
      </c>
      <c r="H3510">
        <v>-1.8484</v>
      </c>
      <c r="I3510">
        <v>0.13005</v>
      </c>
      <c r="J3510">
        <v>0</v>
      </c>
      <c r="K3510">
        <v>0</v>
      </c>
    </row>
    <row r="3511" spans="1:11" x14ac:dyDescent="0.3">
      <c r="A3511" s="1">
        <v>44524</v>
      </c>
      <c r="B3511" s="2">
        <v>0.6645833333333333</v>
      </c>
      <c r="C3511">
        <v>3720614268</v>
      </c>
      <c r="D3511">
        <f t="shared" si="108"/>
        <v>1637769468</v>
      </c>
      <c r="E3511" s="4">
        <f t="shared" si="109"/>
        <v>44524.665138888886</v>
      </c>
      <c r="F3511">
        <v>-0.93376000000000003</v>
      </c>
      <c r="G3511">
        <v>-0.24030000000000001</v>
      </c>
      <c r="H3511">
        <v>-1.5798000000000001</v>
      </c>
      <c r="I3511">
        <v>0.13005</v>
      </c>
      <c r="J3511">
        <v>0</v>
      </c>
      <c r="K3511">
        <v>0</v>
      </c>
    </row>
    <row r="3512" spans="1:11" x14ac:dyDescent="0.3">
      <c r="A3512" s="1">
        <v>44524</v>
      </c>
      <c r="B3512" s="2">
        <v>0.6645833333333333</v>
      </c>
      <c r="C3512">
        <v>3720614270</v>
      </c>
      <c r="D3512">
        <f t="shared" si="108"/>
        <v>1637769470</v>
      </c>
      <c r="E3512" s="4">
        <f t="shared" si="109"/>
        <v>44524.665162037039</v>
      </c>
      <c r="F3512">
        <v>1.0310999999999999</v>
      </c>
      <c r="G3512">
        <v>0.95387999999999995</v>
      </c>
      <c r="H3512">
        <v>6.7310999999999996</v>
      </c>
      <c r="I3512">
        <v>0.12914999999999999</v>
      </c>
      <c r="J3512">
        <v>0</v>
      </c>
      <c r="K3512">
        <v>0</v>
      </c>
    </row>
    <row r="3513" spans="1:11" x14ac:dyDescent="0.3">
      <c r="A3513" s="1">
        <v>44524</v>
      </c>
      <c r="B3513" s="2">
        <v>0.6645833333333333</v>
      </c>
      <c r="C3513">
        <v>3720614272</v>
      </c>
      <c r="D3513">
        <f t="shared" si="108"/>
        <v>1637769472</v>
      </c>
      <c r="E3513" s="4">
        <f t="shared" si="109"/>
        <v>44524.665185185186</v>
      </c>
      <c r="F3513">
        <v>6.3333000000000004</v>
      </c>
      <c r="G3513">
        <v>0.45040000000000002</v>
      </c>
      <c r="H3513">
        <v>1.7591000000000001</v>
      </c>
      <c r="I3513">
        <v>0.13139999999999999</v>
      </c>
      <c r="J3513">
        <v>0</v>
      </c>
      <c r="K3513">
        <v>0</v>
      </c>
    </row>
    <row r="3514" spans="1:11" x14ac:dyDescent="0.3">
      <c r="A3514" s="1">
        <v>44524</v>
      </c>
      <c r="B3514" s="2">
        <v>0.6645833333333333</v>
      </c>
      <c r="C3514">
        <v>3720614274</v>
      </c>
      <c r="D3514">
        <f t="shared" si="108"/>
        <v>1637769474</v>
      </c>
      <c r="E3514" s="4">
        <f t="shared" si="109"/>
        <v>44524.665208333332</v>
      </c>
      <c r="F3514">
        <v>4.9574999999999996</v>
      </c>
      <c r="G3514">
        <v>0.25405</v>
      </c>
      <c r="H3514">
        <v>1.3703000000000001</v>
      </c>
      <c r="I3514">
        <v>0.13095000000000001</v>
      </c>
      <c r="J3514">
        <v>0</v>
      </c>
      <c r="K3514">
        <v>0</v>
      </c>
    </row>
    <row r="3515" spans="1:11" x14ac:dyDescent="0.3">
      <c r="A3515" s="1">
        <v>44524</v>
      </c>
      <c r="B3515" s="2">
        <v>0.6645833333333333</v>
      </c>
      <c r="C3515">
        <v>3720614276</v>
      </c>
      <c r="D3515">
        <f t="shared" si="108"/>
        <v>1637769476</v>
      </c>
      <c r="E3515" s="4">
        <f t="shared" si="109"/>
        <v>44524.665231481486</v>
      </c>
      <c r="F3515">
        <v>10.366199999999999</v>
      </c>
      <c r="G3515">
        <v>-0.14318</v>
      </c>
      <c r="H3515">
        <v>1.3535999999999999</v>
      </c>
      <c r="I3515">
        <v>0.12959999999999999</v>
      </c>
      <c r="J3515">
        <v>0</v>
      </c>
      <c r="K3515">
        <v>0</v>
      </c>
    </row>
    <row r="3516" spans="1:11" x14ac:dyDescent="0.3">
      <c r="A3516" s="1">
        <v>44524</v>
      </c>
      <c r="B3516" s="2">
        <v>0.6645833333333333</v>
      </c>
      <c r="C3516">
        <v>3720614278</v>
      </c>
      <c r="D3516">
        <f t="shared" si="108"/>
        <v>1637769478</v>
      </c>
      <c r="E3516" s="4">
        <f t="shared" si="109"/>
        <v>44524.665254629625</v>
      </c>
      <c r="F3516">
        <v>0.22650000000000001</v>
      </c>
      <c r="G3516">
        <v>-0.48705999999999999</v>
      </c>
      <c r="H3516">
        <v>-1.9014</v>
      </c>
      <c r="I3516">
        <v>0.12914999999999999</v>
      </c>
      <c r="J3516">
        <v>0</v>
      </c>
      <c r="K3516">
        <v>0</v>
      </c>
    </row>
    <row r="3517" spans="1:11" x14ac:dyDescent="0.3">
      <c r="A3517" s="1">
        <v>44524</v>
      </c>
      <c r="B3517" s="2">
        <v>0.66527777777777775</v>
      </c>
      <c r="C3517">
        <v>3720614280</v>
      </c>
      <c r="D3517">
        <f t="shared" si="108"/>
        <v>1637769480</v>
      </c>
      <c r="E3517" s="4">
        <f t="shared" si="109"/>
        <v>44524.665277777778</v>
      </c>
      <c r="F3517">
        <v>-4.4092000000000002</v>
      </c>
      <c r="G3517">
        <v>-0.62834000000000001</v>
      </c>
      <c r="H3517">
        <v>-2.8424999999999998</v>
      </c>
      <c r="I3517">
        <v>0.13005</v>
      </c>
      <c r="J3517">
        <v>0</v>
      </c>
      <c r="K3517">
        <v>0</v>
      </c>
    </row>
    <row r="3518" spans="1:11" x14ac:dyDescent="0.3">
      <c r="A3518" s="1">
        <v>44524</v>
      </c>
      <c r="B3518" s="2">
        <v>0.66527777777777775</v>
      </c>
      <c r="C3518">
        <v>3720614282</v>
      </c>
      <c r="D3518">
        <f t="shared" si="108"/>
        <v>1637769482</v>
      </c>
      <c r="E3518" s="4">
        <f t="shared" si="109"/>
        <v>44524.665300925924</v>
      </c>
      <c r="F3518">
        <v>-0.12281</v>
      </c>
      <c r="G3518">
        <v>-8.7763999999999995E-2</v>
      </c>
      <c r="H3518">
        <v>-0.22481000000000001</v>
      </c>
      <c r="I3518">
        <v>0.13095000000000001</v>
      </c>
      <c r="J3518">
        <v>0</v>
      </c>
      <c r="K3518">
        <v>0</v>
      </c>
    </row>
    <row r="3519" spans="1:11" x14ac:dyDescent="0.3">
      <c r="A3519" s="1">
        <v>44524</v>
      </c>
      <c r="B3519" s="2">
        <v>0.66527777777777775</v>
      </c>
      <c r="C3519">
        <v>3720614284</v>
      </c>
      <c r="D3519">
        <f t="shared" si="108"/>
        <v>1637769484</v>
      </c>
      <c r="E3519" s="4">
        <f t="shared" si="109"/>
        <v>44524.665324074071</v>
      </c>
      <c r="F3519">
        <v>0.27687</v>
      </c>
      <c r="G3519">
        <v>-0.93379000000000001</v>
      </c>
      <c r="H3519">
        <v>-2.7393000000000001</v>
      </c>
      <c r="I3519">
        <v>0.13005</v>
      </c>
      <c r="J3519">
        <v>0</v>
      </c>
      <c r="K3519">
        <v>0</v>
      </c>
    </row>
    <row r="3520" spans="1:11" x14ac:dyDescent="0.3">
      <c r="A3520" s="1">
        <v>44524</v>
      </c>
      <c r="B3520" s="2">
        <v>0.66527777777777775</v>
      </c>
      <c r="C3520">
        <v>3720614288</v>
      </c>
      <c r="D3520">
        <f t="shared" si="108"/>
        <v>1637769488</v>
      </c>
      <c r="E3520" s="4">
        <f t="shared" si="109"/>
        <v>44524.665370370371</v>
      </c>
      <c r="F3520">
        <v>-1.8934</v>
      </c>
      <c r="G3520">
        <v>-1.5472999999999999</v>
      </c>
      <c r="H3520">
        <v>-4.2946</v>
      </c>
      <c r="I3520">
        <v>0.13275000000000001</v>
      </c>
      <c r="J3520">
        <v>0</v>
      </c>
      <c r="K3520">
        <v>0</v>
      </c>
    </row>
    <row r="3521" spans="1:11" x14ac:dyDescent="0.3">
      <c r="A3521" s="1">
        <v>44524</v>
      </c>
      <c r="B3521" s="2">
        <v>0.66527777777777775</v>
      </c>
      <c r="C3521">
        <v>3720614290</v>
      </c>
      <c r="D3521">
        <f t="shared" si="108"/>
        <v>1637769490</v>
      </c>
      <c r="E3521" s="4">
        <f t="shared" si="109"/>
        <v>44524.665393518517</v>
      </c>
      <c r="F3521">
        <v>0.55796999999999997</v>
      </c>
      <c r="G3521">
        <v>-0.68633999999999995</v>
      </c>
      <c r="H3521">
        <v>-1.6173</v>
      </c>
      <c r="I3521">
        <v>0.13184999999999999</v>
      </c>
      <c r="J3521">
        <v>0</v>
      </c>
      <c r="K3521">
        <v>0</v>
      </c>
    </row>
    <row r="3522" spans="1:11" x14ac:dyDescent="0.3">
      <c r="A3522" s="1">
        <v>44524</v>
      </c>
      <c r="B3522" s="2">
        <v>0.66527777777777775</v>
      </c>
      <c r="C3522">
        <v>3720614292</v>
      </c>
      <c r="D3522">
        <f t="shared" si="108"/>
        <v>1637769492</v>
      </c>
      <c r="E3522" s="4">
        <f t="shared" si="109"/>
        <v>44524.66541666667</v>
      </c>
      <c r="F3522">
        <v>3.9188000000000001</v>
      </c>
      <c r="G3522">
        <v>-0.12914</v>
      </c>
      <c r="H3522">
        <v>0.37203000000000003</v>
      </c>
      <c r="I3522">
        <v>0.13544999999999999</v>
      </c>
      <c r="J3522">
        <v>0</v>
      </c>
      <c r="K3522">
        <v>0</v>
      </c>
    </row>
    <row r="3523" spans="1:11" x14ac:dyDescent="0.3">
      <c r="A3523" s="1">
        <v>44524</v>
      </c>
      <c r="B3523" s="2">
        <v>0.66527777777777775</v>
      </c>
      <c r="C3523">
        <v>3720614294</v>
      </c>
      <c r="D3523">
        <f t="shared" si="108"/>
        <v>1637769494</v>
      </c>
      <c r="E3523" s="4">
        <f t="shared" si="109"/>
        <v>44524.665439814809</v>
      </c>
      <c r="F3523">
        <v>9.8920999999999992</v>
      </c>
      <c r="G3523">
        <v>-3.7054999999999998</v>
      </c>
      <c r="H3523">
        <v>-11.7887</v>
      </c>
      <c r="I3523">
        <v>0.1305</v>
      </c>
      <c r="J3523">
        <v>0</v>
      </c>
      <c r="K3523">
        <v>0</v>
      </c>
    </row>
    <row r="3524" spans="1:11" x14ac:dyDescent="0.3">
      <c r="A3524" s="1">
        <v>44524</v>
      </c>
      <c r="B3524" s="2">
        <v>0.66527777777777775</v>
      </c>
      <c r="C3524">
        <v>3720614296</v>
      </c>
      <c r="D3524">
        <f t="shared" si="108"/>
        <v>1637769496</v>
      </c>
      <c r="E3524" s="4">
        <f t="shared" si="109"/>
        <v>44524.665462962963</v>
      </c>
      <c r="F3524">
        <v>-2.6625999999999999</v>
      </c>
      <c r="G3524">
        <v>-1.6779999999999999</v>
      </c>
      <c r="H3524">
        <v>-5.6153000000000004</v>
      </c>
      <c r="I3524">
        <v>0.12734999999999999</v>
      </c>
      <c r="J3524">
        <v>0</v>
      </c>
      <c r="K3524">
        <v>0</v>
      </c>
    </row>
    <row r="3525" spans="1:11" x14ac:dyDescent="0.3">
      <c r="A3525" s="1">
        <v>44524</v>
      </c>
      <c r="B3525" s="2">
        <v>0.66527777777777775</v>
      </c>
      <c r="C3525">
        <v>3720614298</v>
      </c>
      <c r="D3525">
        <f t="shared" ref="D3525:D3588" si="110">C3525-2082844800</f>
        <v>1637769498</v>
      </c>
      <c r="E3525" s="4">
        <f t="shared" ref="E3525:E3588" si="111">(D3525/86400)+DATE(1970,1,1)</f>
        <v>44524.665486111116</v>
      </c>
      <c r="F3525">
        <v>4.5217999999999998</v>
      </c>
      <c r="G3525">
        <v>-1.958</v>
      </c>
      <c r="H3525">
        <v>-6.9871999999999996</v>
      </c>
      <c r="I3525">
        <v>0.13139999999999999</v>
      </c>
      <c r="J3525">
        <v>0</v>
      </c>
      <c r="K3525">
        <v>0</v>
      </c>
    </row>
    <row r="3526" spans="1:11" x14ac:dyDescent="0.3">
      <c r="A3526" s="1">
        <v>44524</v>
      </c>
      <c r="B3526" s="2">
        <v>0.66527777777777775</v>
      </c>
      <c r="C3526">
        <v>3720614300</v>
      </c>
      <c r="D3526">
        <f t="shared" si="110"/>
        <v>1637769500</v>
      </c>
      <c r="E3526" s="4">
        <f t="shared" si="111"/>
        <v>44524.665509259255</v>
      </c>
      <c r="F3526">
        <v>0.76595999999999997</v>
      </c>
      <c r="G3526">
        <v>-1.2452000000000001</v>
      </c>
      <c r="H3526">
        <v>-4.6828000000000003</v>
      </c>
      <c r="I3526">
        <v>0.12870000000000001</v>
      </c>
      <c r="J3526">
        <v>0</v>
      </c>
      <c r="K3526">
        <v>0</v>
      </c>
    </row>
    <row r="3527" spans="1:11" x14ac:dyDescent="0.3">
      <c r="A3527" s="1">
        <v>44524</v>
      </c>
      <c r="B3527" s="2">
        <v>0.66527777777777775</v>
      </c>
      <c r="C3527">
        <v>3720614302</v>
      </c>
      <c r="D3527">
        <f t="shared" si="110"/>
        <v>1637769502</v>
      </c>
      <c r="E3527" s="4">
        <f t="shared" si="111"/>
        <v>44524.665532407409</v>
      </c>
      <c r="F3527">
        <v>-1.7978000000000001</v>
      </c>
      <c r="G3527">
        <v>-0.87653000000000003</v>
      </c>
      <c r="H3527">
        <v>-2.7869999999999999</v>
      </c>
      <c r="I3527">
        <v>0.12959999999999999</v>
      </c>
      <c r="J3527">
        <v>0</v>
      </c>
      <c r="K3527">
        <v>0</v>
      </c>
    </row>
    <row r="3528" spans="1:11" x14ac:dyDescent="0.3">
      <c r="A3528" s="1">
        <v>44524</v>
      </c>
      <c r="B3528" s="2">
        <v>0.66527777777777775</v>
      </c>
      <c r="C3528">
        <v>3720614304</v>
      </c>
      <c r="D3528">
        <f t="shared" si="110"/>
        <v>1637769504</v>
      </c>
      <c r="E3528" s="4">
        <f t="shared" si="111"/>
        <v>44524.665555555555</v>
      </c>
      <c r="F3528">
        <v>-1.0175000000000001</v>
      </c>
      <c r="G3528">
        <v>-0.99909999999999999</v>
      </c>
      <c r="H3528">
        <v>-2.9741</v>
      </c>
      <c r="I3528">
        <v>0.13139999999999999</v>
      </c>
      <c r="J3528">
        <v>0</v>
      </c>
      <c r="K3528">
        <v>0</v>
      </c>
    </row>
    <row r="3529" spans="1:11" x14ac:dyDescent="0.3">
      <c r="A3529" s="1">
        <v>44524</v>
      </c>
      <c r="B3529" s="2">
        <v>0.66527777777777775</v>
      </c>
      <c r="C3529">
        <v>3720614306</v>
      </c>
      <c r="D3529">
        <f t="shared" si="110"/>
        <v>1637769506</v>
      </c>
      <c r="E3529" s="4">
        <f t="shared" si="111"/>
        <v>44524.665578703702</v>
      </c>
      <c r="F3529">
        <v>0.38438</v>
      </c>
      <c r="G3529">
        <v>-0.43014999999999998</v>
      </c>
      <c r="H3529">
        <v>-1.4797</v>
      </c>
      <c r="I3529">
        <v>0.12734999999999999</v>
      </c>
      <c r="J3529">
        <v>0</v>
      </c>
      <c r="K3529">
        <v>0</v>
      </c>
    </row>
    <row r="3530" spans="1:11" x14ac:dyDescent="0.3">
      <c r="A3530" s="1">
        <v>44524</v>
      </c>
      <c r="B3530" s="2">
        <v>0.66527777777777775</v>
      </c>
      <c r="C3530">
        <v>3720614308</v>
      </c>
      <c r="D3530">
        <f t="shared" si="110"/>
        <v>1637769508</v>
      </c>
      <c r="E3530" s="4">
        <f t="shared" si="111"/>
        <v>44524.665601851855</v>
      </c>
      <c r="F3530">
        <v>-1.1012999999999999</v>
      </c>
      <c r="G3530">
        <v>-2.6465999999999998</v>
      </c>
      <c r="H3530">
        <v>-8.8805999999999994</v>
      </c>
      <c r="I3530">
        <v>0.126</v>
      </c>
      <c r="J3530">
        <v>0</v>
      </c>
      <c r="K3530">
        <v>0</v>
      </c>
    </row>
    <row r="3531" spans="1:11" x14ac:dyDescent="0.3">
      <c r="A3531" s="1">
        <v>44524</v>
      </c>
      <c r="B3531" s="2">
        <v>0.66527777777777775</v>
      </c>
      <c r="C3531">
        <v>3720614310</v>
      </c>
      <c r="D3531">
        <f t="shared" si="110"/>
        <v>1637769510</v>
      </c>
      <c r="E3531" s="4">
        <f t="shared" si="111"/>
        <v>44524.665625000001</v>
      </c>
      <c r="F3531">
        <v>-2.7984</v>
      </c>
      <c r="G3531">
        <v>-1.8893</v>
      </c>
      <c r="H3531">
        <v>-5.3122999999999996</v>
      </c>
      <c r="I3531">
        <v>0.12330000000000001</v>
      </c>
      <c r="J3531">
        <v>0</v>
      </c>
      <c r="K3531">
        <v>0</v>
      </c>
    </row>
    <row r="3532" spans="1:11" x14ac:dyDescent="0.3">
      <c r="A3532" s="1">
        <v>44524</v>
      </c>
      <c r="B3532" s="2">
        <v>0.66527777777777775</v>
      </c>
      <c r="C3532">
        <v>3720614312</v>
      </c>
      <c r="D3532">
        <f t="shared" si="110"/>
        <v>1637769512</v>
      </c>
      <c r="E3532" s="4">
        <f t="shared" si="111"/>
        <v>44524.665648148148</v>
      </c>
      <c r="F3532">
        <v>0.89605000000000001</v>
      </c>
      <c r="G3532">
        <v>0.13646</v>
      </c>
      <c r="H3532">
        <v>0.67732000000000003</v>
      </c>
      <c r="I3532">
        <v>0.12734999999999999</v>
      </c>
      <c r="J3532">
        <v>0</v>
      </c>
      <c r="K3532">
        <v>0</v>
      </c>
    </row>
    <row r="3533" spans="1:11" x14ac:dyDescent="0.3">
      <c r="A3533" s="1">
        <v>44524</v>
      </c>
      <c r="B3533" s="2">
        <v>0.66527777777777775</v>
      </c>
      <c r="C3533">
        <v>3720614314</v>
      </c>
      <c r="D3533">
        <f t="shared" si="110"/>
        <v>1637769514</v>
      </c>
      <c r="E3533" s="4">
        <f t="shared" si="111"/>
        <v>44524.665671296301</v>
      </c>
      <c r="F3533">
        <v>2.0849000000000002</v>
      </c>
      <c r="G3533">
        <v>0.35510000000000003</v>
      </c>
      <c r="H3533">
        <v>1.4411</v>
      </c>
      <c r="I3533">
        <v>0.1242</v>
      </c>
      <c r="J3533">
        <v>0</v>
      </c>
      <c r="K3533">
        <v>0</v>
      </c>
    </row>
    <row r="3534" spans="1:11" x14ac:dyDescent="0.3">
      <c r="A3534" s="1">
        <v>44524</v>
      </c>
      <c r="B3534" s="2">
        <v>0.66527777777777775</v>
      </c>
      <c r="C3534">
        <v>3720614316</v>
      </c>
      <c r="D3534">
        <f t="shared" si="110"/>
        <v>1637769516</v>
      </c>
      <c r="E3534" s="4">
        <f t="shared" si="111"/>
        <v>44524.66569444444</v>
      </c>
      <c r="F3534">
        <v>0.90503</v>
      </c>
      <c r="G3534">
        <v>-0.96384999999999998</v>
      </c>
      <c r="H3534">
        <v>-2.3567999999999998</v>
      </c>
      <c r="I3534">
        <v>0.13005</v>
      </c>
      <c r="J3534">
        <v>0</v>
      </c>
      <c r="K3534">
        <v>0</v>
      </c>
    </row>
    <row r="3535" spans="1:11" x14ac:dyDescent="0.3">
      <c r="A3535" s="1">
        <v>44524</v>
      </c>
      <c r="B3535" s="2">
        <v>0.66527777777777775</v>
      </c>
      <c r="C3535">
        <v>3720614318</v>
      </c>
      <c r="D3535">
        <f t="shared" si="110"/>
        <v>1637769518</v>
      </c>
      <c r="E3535" s="4">
        <f t="shared" si="111"/>
        <v>44524.665717592594</v>
      </c>
      <c r="F3535">
        <v>-0.13822999999999999</v>
      </c>
      <c r="G3535">
        <v>-7.9371999999999998E-2</v>
      </c>
      <c r="H3535">
        <v>-0.22827</v>
      </c>
      <c r="I3535">
        <v>0.12914999999999999</v>
      </c>
      <c r="J3535">
        <v>0</v>
      </c>
      <c r="K3535">
        <v>0</v>
      </c>
    </row>
    <row r="3536" spans="1:11" x14ac:dyDescent="0.3">
      <c r="A3536" s="1">
        <v>44524</v>
      </c>
      <c r="B3536" s="2">
        <v>0.66527777777777775</v>
      </c>
      <c r="C3536">
        <v>3720614320</v>
      </c>
      <c r="D3536">
        <f t="shared" si="110"/>
        <v>1637769520</v>
      </c>
      <c r="E3536" s="4">
        <f t="shared" si="111"/>
        <v>44524.66574074074</v>
      </c>
      <c r="F3536">
        <v>6.1214999999999999E-2</v>
      </c>
      <c r="G3536">
        <v>-2.2803E-2</v>
      </c>
      <c r="H3536">
        <v>-6.3940999999999998E-2</v>
      </c>
      <c r="I3536">
        <v>0.1278</v>
      </c>
      <c r="J3536">
        <v>0</v>
      </c>
      <c r="K3536">
        <v>0</v>
      </c>
    </row>
    <row r="3537" spans="1:11" x14ac:dyDescent="0.3">
      <c r="A3537" s="1">
        <v>44524</v>
      </c>
      <c r="B3537" s="2">
        <v>0.66527777777777775</v>
      </c>
      <c r="C3537">
        <v>3720614322</v>
      </c>
      <c r="D3537">
        <f t="shared" si="110"/>
        <v>1637769522</v>
      </c>
      <c r="E3537" s="4">
        <f t="shared" si="111"/>
        <v>44524.665763888886</v>
      </c>
      <c r="F3537">
        <v>1.6971E-2</v>
      </c>
      <c r="G3537">
        <v>-2.4568E-2</v>
      </c>
      <c r="H3537">
        <v>-6.1678999999999998E-2</v>
      </c>
      <c r="I3537">
        <v>0.12509999999999999</v>
      </c>
      <c r="J3537">
        <v>0</v>
      </c>
      <c r="K3537">
        <v>0</v>
      </c>
    </row>
    <row r="3538" spans="1:11" x14ac:dyDescent="0.3">
      <c r="A3538" s="1">
        <v>44524</v>
      </c>
      <c r="B3538" s="2">
        <v>0.66527777777777775</v>
      </c>
      <c r="C3538">
        <v>3720614324</v>
      </c>
      <c r="D3538">
        <f t="shared" si="110"/>
        <v>1637769524</v>
      </c>
      <c r="E3538" s="4">
        <f t="shared" si="111"/>
        <v>44524.66578703704</v>
      </c>
      <c r="F3538">
        <v>5.6246999999999998E-2</v>
      </c>
      <c r="G3538">
        <v>-2.0667000000000001E-2</v>
      </c>
      <c r="H3538">
        <v>-6.0380999999999997E-2</v>
      </c>
      <c r="I3538">
        <v>0.12914999999999999</v>
      </c>
      <c r="J3538">
        <v>0</v>
      </c>
      <c r="K3538">
        <v>0</v>
      </c>
    </row>
    <row r="3539" spans="1:11" x14ac:dyDescent="0.3">
      <c r="A3539" s="1">
        <v>44524</v>
      </c>
      <c r="B3539" s="2">
        <v>0.66527777777777775</v>
      </c>
      <c r="C3539">
        <v>3720614326</v>
      </c>
      <c r="D3539">
        <f t="shared" si="110"/>
        <v>1637769526</v>
      </c>
      <c r="E3539" s="4">
        <f t="shared" si="111"/>
        <v>44524.665810185186</v>
      </c>
      <c r="F3539">
        <v>2.0785000000000001E-3</v>
      </c>
      <c r="G3539">
        <v>-2.2071E-2</v>
      </c>
      <c r="H3539">
        <v>-5.9866999999999997E-2</v>
      </c>
      <c r="I3539">
        <v>0.12645000000000001</v>
      </c>
      <c r="J3539">
        <v>0</v>
      </c>
      <c r="K3539">
        <v>0</v>
      </c>
    </row>
    <row r="3540" spans="1:11" x14ac:dyDescent="0.3">
      <c r="A3540" s="1">
        <v>44524</v>
      </c>
      <c r="B3540" s="2">
        <v>0.66527777777777775</v>
      </c>
      <c r="C3540">
        <v>3720614328</v>
      </c>
      <c r="D3540">
        <f t="shared" si="110"/>
        <v>1637769528</v>
      </c>
      <c r="E3540" s="4">
        <f t="shared" si="111"/>
        <v>44524.665833333333</v>
      </c>
      <c r="F3540">
        <v>4.2523999999999999E-2</v>
      </c>
      <c r="G3540">
        <v>-1.9161999999999998E-2</v>
      </c>
      <c r="H3540">
        <v>-5.1683E-2</v>
      </c>
      <c r="I3540">
        <v>0.12959999999999999</v>
      </c>
      <c r="J3540">
        <v>0</v>
      </c>
      <c r="K3540">
        <v>0</v>
      </c>
    </row>
    <row r="3541" spans="1:11" x14ac:dyDescent="0.3">
      <c r="A3541" s="1">
        <v>44524</v>
      </c>
      <c r="B3541" s="2">
        <v>0.66527777777777775</v>
      </c>
      <c r="C3541">
        <v>3720614330</v>
      </c>
      <c r="D3541">
        <f t="shared" si="110"/>
        <v>1637769530</v>
      </c>
      <c r="E3541" s="4">
        <f t="shared" si="111"/>
        <v>44524.665856481486</v>
      </c>
      <c r="F3541">
        <v>1.2364E-2</v>
      </c>
      <c r="G3541">
        <v>-2.1965999999999999E-2</v>
      </c>
      <c r="H3541">
        <v>-5.7639999999999997E-2</v>
      </c>
      <c r="I3541">
        <v>0.13139999999999999</v>
      </c>
      <c r="J3541">
        <v>0</v>
      </c>
      <c r="K3541">
        <v>0</v>
      </c>
    </row>
    <row r="3542" spans="1:11" x14ac:dyDescent="0.3">
      <c r="A3542" s="1">
        <v>44524</v>
      </c>
      <c r="B3542" s="2">
        <v>0.66527777777777775</v>
      </c>
      <c r="C3542">
        <v>3720614332</v>
      </c>
      <c r="D3542">
        <f t="shared" si="110"/>
        <v>1637769532</v>
      </c>
      <c r="E3542" s="4">
        <f t="shared" si="111"/>
        <v>44524.665879629625</v>
      </c>
      <c r="F3542">
        <v>3.3307999999999997E-2</v>
      </c>
      <c r="G3542">
        <v>-2.0829E-2</v>
      </c>
      <c r="H3542">
        <v>-4.6519999999999999E-2</v>
      </c>
      <c r="I3542">
        <v>0.12645000000000001</v>
      </c>
      <c r="J3542">
        <v>0</v>
      </c>
      <c r="K3542">
        <v>0</v>
      </c>
    </row>
    <row r="3543" spans="1:11" x14ac:dyDescent="0.3">
      <c r="A3543" s="1">
        <v>44524</v>
      </c>
      <c r="B3543" s="2">
        <v>0.66527777777777775</v>
      </c>
      <c r="C3543">
        <v>3720614334</v>
      </c>
      <c r="D3543">
        <f t="shared" si="110"/>
        <v>1637769534</v>
      </c>
      <c r="E3543" s="4">
        <f t="shared" si="111"/>
        <v>44524.665902777779</v>
      </c>
      <c r="F3543">
        <v>2.4652E-2</v>
      </c>
      <c r="G3543">
        <v>-2.0473000000000002E-2</v>
      </c>
      <c r="H3543">
        <v>-5.4026999999999999E-2</v>
      </c>
      <c r="I3543">
        <v>0.1323</v>
      </c>
      <c r="J3543">
        <v>0</v>
      </c>
      <c r="K3543">
        <v>0</v>
      </c>
    </row>
    <row r="3544" spans="1:11" x14ac:dyDescent="0.3">
      <c r="A3544" s="1">
        <v>44524</v>
      </c>
      <c r="B3544" s="2">
        <v>0.66527777777777775</v>
      </c>
      <c r="C3544">
        <v>3720614336</v>
      </c>
      <c r="D3544">
        <f t="shared" si="110"/>
        <v>1637769536</v>
      </c>
      <c r="E3544" s="4">
        <f t="shared" si="111"/>
        <v>44524.665925925925</v>
      </c>
      <c r="F3544">
        <v>2.6969E-2</v>
      </c>
      <c r="G3544">
        <v>-1.9283999999999999E-2</v>
      </c>
      <c r="H3544">
        <v>-5.4708E-2</v>
      </c>
      <c r="I3544">
        <v>0.1278</v>
      </c>
      <c r="J3544">
        <v>0</v>
      </c>
      <c r="K3544">
        <v>0</v>
      </c>
    </row>
    <row r="3545" spans="1:11" x14ac:dyDescent="0.3">
      <c r="A3545" s="1">
        <v>44524</v>
      </c>
      <c r="B3545" s="2">
        <v>0.66527777777777775</v>
      </c>
      <c r="C3545">
        <v>3720614338</v>
      </c>
      <c r="D3545">
        <f t="shared" si="110"/>
        <v>1637769538</v>
      </c>
      <c r="E3545" s="4">
        <f t="shared" si="111"/>
        <v>44524.665949074071</v>
      </c>
      <c r="F3545">
        <v>4.5827E-2</v>
      </c>
      <c r="G3545">
        <v>-1.9066E-2</v>
      </c>
      <c r="H3545">
        <v>-5.3650000000000003E-2</v>
      </c>
      <c r="I3545">
        <v>0.1278</v>
      </c>
      <c r="J3545">
        <v>0</v>
      </c>
      <c r="K3545">
        <v>0</v>
      </c>
    </row>
    <row r="3546" spans="1:11" x14ac:dyDescent="0.3">
      <c r="A3546" s="1">
        <v>44524</v>
      </c>
      <c r="B3546" s="2">
        <v>0.66527777777777775</v>
      </c>
      <c r="C3546">
        <v>3720614340</v>
      </c>
      <c r="D3546">
        <f t="shared" si="110"/>
        <v>1637769540</v>
      </c>
      <c r="E3546" s="4">
        <f t="shared" si="111"/>
        <v>44524.665972222225</v>
      </c>
      <c r="F3546">
        <v>6.4210999999999999E-3</v>
      </c>
      <c r="G3546">
        <v>-2.0621E-2</v>
      </c>
      <c r="H3546">
        <v>-6.1094000000000002E-2</v>
      </c>
      <c r="I3546">
        <v>0.12914999999999999</v>
      </c>
      <c r="J3546">
        <v>0</v>
      </c>
      <c r="K3546">
        <v>0</v>
      </c>
    </row>
    <row r="3547" spans="1:11" x14ac:dyDescent="0.3">
      <c r="A3547" s="1">
        <v>44524</v>
      </c>
      <c r="B3547" s="2">
        <v>0.66597222222222219</v>
      </c>
      <c r="C3547">
        <v>3720614342</v>
      </c>
      <c r="D3547">
        <f t="shared" si="110"/>
        <v>1637769542</v>
      </c>
      <c r="E3547" s="4">
        <f t="shared" si="111"/>
        <v>44524.665995370371</v>
      </c>
      <c r="F3547">
        <v>1.3664000000000001E-2</v>
      </c>
      <c r="G3547">
        <v>-1.9661000000000001E-2</v>
      </c>
      <c r="H3547">
        <v>-5.1464000000000003E-2</v>
      </c>
      <c r="I3547">
        <v>0.12734999999999999</v>
      </c>
      <c r="J3547">
        <v>0</v>
      </c>
      <c r="K3547">
        <v>0</v>
      </c>
    </row>
    <row r="3548" spans="1:11" x14ac:dyDescent="0.3">
      <c r="A3548" s="1">
        <v>44524</v>
      </c>
      <c r="B3548" s="2">
        <v>0.66597222222222219</v>
      </c>
      <c r="C3548">
        <v>3720614344</v>
      </c>
      <c r="D3548">
        <f t="shared" si="110"/>
        <v>1637769544</v>
      </c>
      <c r="E3548" s="4">
        <f t="shared" si="111"/>
        <v>44524.666018518517</v>
      </c>
      <c r="F3548">
        <v>1.4156999999999999E-2</v>
      </c>
      <c r="G3548">
        <v>-2.1059999999999999E-2</v>
      </c>
      <c r="H3548">
        <v>-6.2119000000000001E-2</v>
      </c>
      <c r="I3548">
        <v>0.13364999999999999</v>
      </c>
      <c r="J3548">
        <v>0</v>
      </c>
      <c r="K3548">
        <v>0</v>
      </c>
    </row>
    <row r="3549" spans="1:11" x14ac:dyDescent="0.3">
      <c r="A3549" s="1">
        <v>44524</v>
      </c>
      <c r="B3549" s="2">
        <v>0.66597222222222219</v>
      </c>
      <c r="C3549">
        <v>3720614346</v>
      </c>
      <c r="D3549">
        <f t="shared" si="110"/>
        <v>1637769546</v>
      </c>
      <c r="E3549" s="4">
        <f t="shared" si="111"/>
        <v>44524.666041666671</v>
      </c>
      <c r="F3549">
        <v>2.3113999999999999E-2</v>
      </c>
      <c r="G3549">
        <v>-2.1203E-2</v>
      </c>
      <c r="H3549">
        <v>-5.5209000000000001E-2</v>
      </c>
      <c r="I3549">
        <v>0.13544999999999999</v>
      </c>
      <c r="J3549">
        <v>0</v>
      </c>
      <c r="K3549">
        <v>0</v>
      </c>
    </row>
    <row r="3550" spans="1:11" x14ac:dyDescent="0.3">
      <c r="A3550" s="1">
        <v>44524</v>
      </c>
      <c r="B3550" s="2">
        <v>0.66597222222222219</v>
      </c>
      <c r="C3550">
        <v>3720614348</v>
      </c>
      <c r="D3550">
        <f t="shared" si="110"/>
        <v>1637769548</v>
      </c>
      <c r="E3550" s="4">
        <f t="shared" si="111"/>
        <v>44524.66606481481</v>
      </c>
      <c r="F3550">
        <v>1.0026E-2</v>
      </c>
      <c r="G3550">
        <v>-1.9789000000000001E-2</v>
      </c>
      <c r="H3550">
        <v>-5.842E-2</v>
      </c>
      <c r="I3550">
        <v>0.1323</v>
      </c>
      <c r="J3550">
        <v>0</v>
      </c>
      <c r="K3550">
        <v>0</v>
      </c>
    </row>
    <row r="3551" spans="1:11" x14ac:dyDescent="0.3">
      <c r="A3551" s="1">
        <v>44524</v>
      </c>
      <c r="B3551" s="2">
        <v>0.66597222222222219</v>
      </c>
      <c r="C3551">
        <v>3720614350</v>
      </c>
      <c r="D3551">
        <f t="shared" si="110"/>
        <v>1637769550</v>
      </c>
      <c r="E3551" s="4">
        <f t="shared" si="111"/>
        <v>44524.666087962964</v>
      </c>
      <c r="F3551">
        <v>3.9660000000000001E-2</v>
      </c>
      <c r="G3551">
        <v>-2.0333E-2</v>
      </c>
      <c r="H3551">
        <v>-5.2648E-2</v>
      </c>
      <c r="I3551">
        <v>0.1341</v>
      </c>
      <c r="J3551">
        <v>0</v>
      </c>
      <c r="K3551">
        <v>0</v>
      </c>
    </row>
    <row r="3552" spans="1:11" x14ac:dyDescent="0.3">
      <c r="A3552" s="1">
        <v>44524</v>
      </c>
      <c r="B3552" s="2">
        <v>0.66597222222222219</v>
      </c>
      <c r="C3552">
        <v>3720614352</v>
      </c>
      <c r="D3552">
        <f t="shared" si="110"/>
        <v>1637769552</v>
      </c>
      <c r="E3552" s="4">
        <f t="shared" si="111"/>
        <v>44524.66611111111</v>
      </c>
      <c r="F3552">
        <v>2.9093000000000001E-2</v>
      </c>
      <c r="G3552">
        <v>-1.8941E-2</v>
      </c>
      <c r="H3552">
        <v>-5.2685000000000003E-2</v>
      </c>
      <c r="I3552">
        <v>0.13589999999999999</v>
      </c>
      <c r="J3552">
        <v>0</v>
      </c>
      <c r="K3552">
        <v>0</v>
      </c>
    </row>
    <row r="3553" spans="1:11" x14ac:dyDescent="0.3">
      <c r="A3553" s="1">
        <v>44524</v>
      </c>
      <c r="B3553" s="2">
        <v>0.66597222222222219</v>
      </c>
      <c r="C3553">
        <v>3720614354</v>
      </c>
      <c r="D3553">
        <f t="shared" si="110"/>
        <v>1637769554</v>
      </c>
      <c r="E3553" s="4">
        <f t="shared" si="111"/>
        <v>44524.666134259256</v>
      </c>
      <c r="F3553">
        <v>2.6377000000000001E-2</v>
      </c>
      <c r="G3553">
        <v>-2.1169E-2</v>
      </c>
      <c r="H3553">
        <v>-5.9301E-2</v>
      </c>
      <c r="I3553">
        <v>0.13769999999999999</v>
      </c>
      <c r="J3553">
        <v>0</v>
      </c>
      <c r="K3553">
        <v>0</v>
      </c>
    </row>
    <row r="3554" spans="1:11" x14ac:dyDescent="0.3">
      <c r="A3554" s="1">
        <v>44524</v>
      </c>
      <c r="B3554" s="2">
        <v>0.66597222222222219</v>
      </c>
      <c r="C3554">
        <v>3720614356</v>
      </c>
      <c r="D3554">
        <f t="shared" si="110"/>
        <v>1637769556</v>
      </c>
      <c r="E3554" s="4">
        <f t="shared" si="111"/>
        <v>44524.66615740741</v>
      </c>
      <c r="F3554">
        <v>1.1077E-2</v>
      </c>
      <c r="G3554">
        <v>-2.0792000000000001E-2</v>
      </c>
      <c r="H3554">
        <v>-6.1182E-2</v>
      </c>
      <c r="I3554">
        <v>0.13544999999999999</v>
      </c>
      <c r="J3554">
        <v>0</v>
      </c>
      <c r="K3554">
        <v>0</v>
      </c>
    </row>
    <row r="3555" spans="1:11" x14ac:dyDescent="0.3">
      <c r="A3555" s="1">
        <v>44524</v>
      </c>
      <c r="B3555" s="2">
        <v>0.66597222222222219</v>
      </c>
      <c r="C3555">
        <v>3720614358</v>
      </c>
      <c r="D3555">
        <f t="shared" si="110"/>
        <v>1637769558</v>
      </c>
      <c r="E3555" s="4">
        <f t="shared" si="111"/>
        <v>44524.666180555556</v>
      </c>
      <c r="F3555">
        <v>3.0204999999999999E-2</v>
      </c>
      <c r="G3555">
        <v>-1.9362999999999998E-2</v>
      </c>
      <c r="H3555">
        <v>-5.5027E-2</v>
      </c>
      <c r="I3555">
        <v>0.13364999999999999</v>
      </c>
      <c r="J3555">
        <v>0</v>
      </c>
      <c r="K3555">
        <v>0</v>
      </c>
    </row>
    <row r="3556" spans="1:11" x14ac:dyDescent="0.3">
      <c r="A3556" s="1">
        <v>44524</v>
      </c>
      <c r="B3556" s="2">
        <v>0.66597222222222219</v>
      </c>
      <c r="C3556">
        <v>3720614360</v>
      </c>
      <c r="D3556">
        <f t="shared" si="110"/>
        <v>1637769560</v>
      </c>
      <c r="E3556" s="4">
        <f t="shared" si="111"/>
        <v>44524.666203703702</v>
      </c>
      <c r="F3556">
        <v>6.1740999999999997E-2</v>
      </c>
      <c r="G3556">
        <v>-1.9344E-2</v>
      </c>
      <c r="H3556">
        <v>-5.3255999999999998E-2</v>
      </c>
      <c r="I3556">
        <v>0.1368</v>
      </c>
      <c r="J3556">
        <v>0</v>
      </c>
      <c r="K3556">
        <v>0</v>
      </c>
    </row>
    <row r="3557" spans="1:11" x14ac:dyDescent="0.3">
      <c r="A3557" s="1">
        <v>44524</v>
      </c>
      <c r="B3557" s="2">
        <v>0.66597222222222219</v>
      </c>
      <c r="C3557">
        <v>3720614362</v>
      </c>
      <c r="D3557">
        <f t="shared" si="110"/>
        <v>1637769562</v>
      </c>
      <c r="E3557" s="4">
        <f t="shared" si="111"/>
        <v>44524.666226851856</v>
      </c>
      <c r="F3557">
        <v>4.2665000000000002E-2</v>
      </c>
      <c r="G3557">
        <v>-1.8742000000000002E-2</v>
      </c>
      <c r="H3557">
        <v>-5.0090999999999997E-2</v>
      </c>
      <c r="I3557">
        <v>0.1341</v>
      </c>
      <c r="J3557">
        <v>0</v>
      </c>
      <c r="K3557">
        <v>0</v>
      </c>
    </row>
    <row r="3558" spans="1:11" x14ac:dyDescent="0.3">
      <c r="A3558" s="1">
        <v>44524</v>
      </c>
      <c r="B3558" s="2">
        <v>0.66597222222222219</v>
      </c>
      <c r="C3558">
        <v>3720614364</v>
      </c>
      <c r="D3558">
        <f t="shared" si="110"/>
        <v>1637769564</v>
      </c>
      <c r="E3558" s="4">
        <f t="shared" si="111"/>
        <v>44524.666249999995</v>
      </c>
      <c r="F3558">
        <v>-1.3113999999999999E-3</v>
      </c>
      <c r="G3558">
        <v>-2.0101000000000001E-2</v>
      </c>
      <c r="H3558">
        <v>-5.2261000000000002E-2</v>
      </c>
      <c r="I3558">
        <v>0.13364999999999999</v>
      </c>
      <c r="J3558">
        <v>0</v>
      </c>
      <c r="K3558">
        <v>0</v>
      </c>
    </row>
    <row r="3559" spans="1:11" x14ac:dyDescent="0.3">
      <c r="A3559" s="1">
        <v>44524</v>
      </c>
      <c r="B3559" s="2">
        <v>0.66597222222222219</v>
      </c>
      <c r="C3559">
        <v>3720614366</v>
      </c>
      <c r="D3559">
        <f t="shared" si="110"/>
        <v>1637769566</v>
      </c>
      <c r="E3559" s="4">
        <f t="shared" si="111"/>
        <v>44524.666273148148</v>
      </c>
      <c r="F3559">
        <v>4.4444999999999997E-3</v>
      </c>
      <c r="G3559">
        <v>-1.9217000000000001E-2</v>
      </c>
      <c r="H3559">
        <v>-5.0906E-2</v>
      </c>
      <c r="I3559">
        <v>0.13139999999999999</v>
      </c>
      <c r="J3559">
        <v>0</v>
      </c>
      <c r="K3559">
        <v>0</v>
      </c>
    </row>
    <row r="3560" spans="1:11" x14ac:dyDescent="0.3">
      <c r="A3560" s="1">
        <v>44524</v>
      </c>
      <c r="B3560" s="2">
        <v>0.66597222222222219</v>
      </c>
      <c r="C3560">
        <v>3720614368</v>
      </c>
      <c r="D3560">
        <f t="shared" si="110"/>
        <v>1637769568</v>
      </c>
      <c r="E3560" s="4">
        <f t="shared" si="111"/>
        <v>44524.666296296295</v>
      </c>
      <c r="F3560">
        <v>5.1276000000000002E-2</v>
      </c>
      <c r="G3560">
        <v>-2.0218E-2</v>
      </c>
      <c r="H3560">
        <v>-5.3025000000000003E-2</v>
      </c>
      <c r="I3560">
        <v>0.12825</v>
      </c>
      <c r="J3560">
        <v>0</v>
      </c>
      <c r="K3560">
        <v>0</v>
      </c>
    </row>
    <row r="3561" spans="1:11" x14ac:dyDescent="0.3">
      <c r="A3561" s="1">
        <v>44524</v>
      </c>
      <c r="B3561" s="2">
        <v>0.66597222222222219</v>
      </c>
      <c r="C3561">
        <v>3720614370</v>
      </c>
      <c r="D3561">
        <f t="shared" si="110"/>
        <v>1637769570</v>
      </c>
      <c r="E3561" s="4">
        <f t="shared" si="111"/>
        <v>44524.666319444441</v>
      </c>
      <c r="F3561">
        <v>8.9263999999999993E-3</v>
      </c>
      <c r="G3561">
        <v>-1.9369999999999998E-2</v>
      </c>
      <c r="H3561">
        <v>-4.2777000000000003E-2</v>
      </c>
      <c r="I3561">
        <v>0.12959999999999999</v>
      </c>
      <c r="J3561">
        <v>0</v>
      </c>
      <c r="K3561">
        <v>0</v>
      </c>
    </row>
    <row r="3562" spans="1:11" x14ac:dyDescent="0.3">
      <c r="A3562" s="1">
        <v>44524</v>
      </c>
      <c r="B3562" s="2">
        <v>0.66597222222222219</v>
      </c>
      <c r="C3562">
        <v>3720614372</v>
      </c>
      <c r="D3562">
        <f t="shared" si="110"/>
        <v>1637769572</v>
      </c>
      <c r="E3562" s="4">
        <f t="shared" si="111"/>
        <v>44524.666342592594</v>
      </c>
      <c r="F3562">
        <v>1.8997E-2</v>
      </c>
      <c r="G3562">
        <v>-1.9036000000000001E-2</v>
      </c>
      <c r="H3562">
        <v>-5.1817000000000002E-2</v>
      </c>
      <c r="I3562">
        <v>0.12734999999999999</v>
      </c>
      <c r="J3562">
        <v>0</v>
      </c>
      <c r="K3562">
        <v>0</v>
      </c>
    </row>
    <row r="3563" spans="1:11" x14ac:dyDescent="0.3">
      <c r="A3563" s="1">
        <v>44524</v>
      </c>
      <c r="B3563" s="2">
        <v>0.66597222222222219</v>
      </c>
      <c r="C3563">
        <v>3720614374</v>
      </c>
      <c r="D3563">
        <f t="shared" si="110"/>
        <v>1637769574</v>
      </c>
      <c r="E3563" s="4">
        <f t="shared" si="111"/>
        <v>44524.666365740741</v>
      </c>
      <c r="F3563">
        <v>4.0257000000000001E-2</v>
      </c>
      <c r="G3563">
        <v>-1.8520999999999999E-2</v>
      </c>
      <c r="H3563">
        <v>-5.0904999999999999E-2</v>
      </c>
      <c r="I3563">
        <v>0.12330000000000001</v>
      </c>
      <c r="J3563">
        <v>0</v>
      </c>
      <c r="K3563">
        <v>0</v>
      </c>
    </row>
    <row r="3564" spans="1:11" x14ac:dyDescent="0.3">
      <c r="A3564" s="1">
        <v>44524</v>
      </c>
      <c r="B3564" s="2">
        <v>0.66597222222222219</v>
      </c>
      <c r="C3564">
        <v>3720614376</v>
      </c>
      <c r="D3564">
        <f t="shared" si="110"/>
        <v>1637769576</v>
      </c>
      <c r="E3564" s="4">
        <f t="shared" si="111"/>
        <v>44524.666388888887</v>
      </c>
      <c r="F3564" s="3">
        <v>3.8999E-4</v>
      </c>
      <c r="G3564">
        <v>-2.1645000000000001E-2</v>
      </c>
      <c r="H3564">
        <v>-5.9118999999999998E-2</v>
      </c>
      <c r="I3564">
        <v>0.126</v>
      </c>
      <c r="J3564">
        <v>0</v>
      </c>
      <c r="K3564">
        <v>0</v>
      </c>
    </row>
    <row r="3565" spans="1:11" x14ac:dyDescent="0.3">
      <c r="A3565" s="1">
        <v>44524</v>
      </c>
      <c r="B3565" s="2">
        <v>0.66597222222222219</v>
      </c>
      <c r="C3565">
        <v>3720614378</v>
      </c>
      <c r="D3565">
        <f t="shared" si="110"/>
        <v>1637769578</v>
      </c>
      <c r="E3565" s="4">
        <f t="shared" si="111"/>
        <v>44524.666412037041</v>
      </c>
      <c r="F3565">
        <v>1.7021999999999999E-2</v>
      </c>
      <c r="G3565">
        <v>-1.9220000000000001E-2</v>
      </c>
      <c r="H3565">
        <v>-5.8388000000000002E-2</v>
      </c>
      <c r="I3565">
        <v>0.13184999999999999</v>
      </c>
      <c r="J3565">
        <v>0</v>
      </c>
      <c r="K3565">
        <v>0</v>
      </c>
    </row>
    <row r="3566" spans="1:11" x14ac:dyDescent="0.3">
      <c r="A3566" s="1">
        <v>44524</v>
      </c>
      <c r="B3566" s="2">
        <v>0.66597222222222219</v>
      </c>
      <c r="C3566">
        <v>3720614380</v>
      </c>
      <c r="D3566">
        <f t="shared" si="110"/>
        <v>1637769580</v>
      </c>
      <c r="E3566" s="4">
        <f t="shared" si="111"/>
        <v>44524.666435185187</v>
      </c>
      <c r="F3566">
        <v>4.4686999999999998E-2</v>
      </c>
      <c r="G3566">
        <v>-1.4196E-2</v>
      </c>
      <c r="H3566">
        <v>-5.2162E-2</v>
      </c>
      <c r="I3566">
        <v>0.12195</v>
      </c>
      <c r="J3566">
        <v>0</v>
      </c>
      <c r="K3566">
        <v>0</v>
      </c>
    </row>
    <row r="3567" spans="1:11" x14ac:dyDescent="0.3">
      <c r="A3567" s="1">
        <v>44524</v>
      </c>
      <c r="B3567" s="2">
        <v>0.66597222222222219</v>
      </c>
      <c r="C3567">
        <v>3720614382</v>
      </c>
      <c r="D3567">
        <f t="shared" si="110"/>
        <v>1637769582</v>
      </c>
      <c r="E3567" s="4">
        <f t="shared" si="111"/>
        <v>44524.666458333333</v>
      </c>
      <c r="F3567">
        <v>0.30997999999999998</v>
      </c>
      <c r="G3567">
        <v>-21.763999999999999</v>
      </c>
      <c r="H3567">
        <v>-45.673900000000003</v>
      </c>
      <c r="I3567">
        <v>0.1215</v>
      </c>
      <c r="J3567">
        <v>0</v>
      </c>
      <c r="K3567">
        <v>0</v>
      </c>
    </row>
    <row r="3568" spans="1:11" x14ac:dyDescent="0.3">
      <c r="A3568" s="1">
        <v>44524</v>
      </c>
      <c r="B3568" s="2">
        <v>0.66597222222222219</v>
      </c>
      <c r="C3568">
        <v>3720614384</v>
      </c>
      <c r="D3568">
        <f t="shared" si="110"/>
        <v>1637769584</v>
      </c>
      <c r="E3568" s="4">
        <f t="shared" si="111"/>
        <v>44524.666481481487</v>
      </c>
      <c r="F3568">
        <v>0.55872999999999995</v>
      </c>
      <c r="G3568">
        <v>-21.3551</v>
      </c>
      <c r="H3568">
        <v>-44.8416</v>
      </c>
      <c r="I3568">
        <v>0.1242</v>
      </c>
      <c r="J3568">
        <v>0</v>
      </c>
      <c r="K3568">
        <v>0</v>
      </c>
    </row>
    <row r="3569" spans="1:11" x14ac:dyDescent="0.3">
      <c r="A3569" s="1">
        <v>44524</v>
      </c>
      <c r="B3569" s="2">
        <v>0.66597222222222219</v>
      </c>
      <c r="C3569">
        <v>3720614386</v>
      </c>
      <c r="D3569">
        <f t="shared" si="110"/>
        <v>1637769586</v>
      </c>
      <c r="E3569" s="4">
        <f t="shared" si="111"/>
        <v>44524.666504629626</v>
      </c>
      <c r="F3569">
        <v>0.12895000000000001</v>
      </c>
      <c r="G3569">
        <v>-21.276900000000001</v>
      </c>
      <c r="H3569">
        <v>-44.730499999999999</v>
      </c>
      <c r="I3569">
        <v>0.12285</v>
      </c>
      <c r="J3569">
        <v>0</v>
      </c>
      <c r="K3569">
        <v>1.44</v>
      </c>
    </row>
    <row r="3570" spans="1:11" x14ac:dyDescent="0.3">
      <c r="A3570" s="1">
        <v>44524</v>
      </c>
      <c r="B3570" s="2">
        <v>0.66597222222222219</v>
      </c>
      <c r="C3570">
        <v>3720614388</v>
      </c>
      <c r="D3570">
        <f t="shared" si="110"/>
        <v>1637769588</v>
      </c>
      <c r="E3570" s="4">
        <f t="shared" si="111"/>
        <v>44524.666527777779</v>
      </c>
      <c r="F3570">
        <v>0.24636</v>
      </c>
      <c r="G3570">
        <v>-21.102399999999999</v>
      </c>
      <c r="H3570">
        <v>-44.3324</v>
      </c>
      <c r="I3570">
        <v>0.12105</v>
      </c>
      <c r="J3570">
        <v>0</v>
      </c>
      <c r="K3570">
        <v>2.63</v>
      </c>
    </row>
    <row r="3571" spans="1:11" x14ac:dyDescent="0.3">
      <c r="A3571" s="1">
        <v>44524</v>
      </c>
      <c r="B3571" s="2">
        <v>0.66597222222222219</v>
      </c>
      <c r="C3571">
        <v>3720614390</v>
      </c>
      <c r="D3571">
        <f t="shared" si="110"/>
        <v>1637769590</v>
      </c>
      <c r="E3571" s="4">
        <f t="shared" si="111"/>
        <v>44524.666550925926</v>
      </c>
      <c r="F3571">
        <v>0.28866999999999998</v>
      </c>
      <c r="G3571">
        <v>-20.5352</v>
      </c>
      <c r="H3571">
        <v>-42.881399999999999</v>
      </c>
      <c r="I3571">
        <v>0.1206</v>
      </c>
      <c r="J3571">
        <v>0</v>
      </c>
      <c r="K3571">
        <v>3.39</v>
      </c>
    </row>
    <row r="3572" spans="1:11" x14ac:dyDescent="0.3">
      <c r="A3572" s="1">
        <v>44524</v>
      </c>
      <c r="B3572" s="2">
        <v>0.66597222222222219</v>
      </c>
      <c r="C3572">
        <v>3720614392</v>
      </c>
      <c r="D3572">
        <f t="shared" si="110"/>
        <v>1637769592</v>
      </c>
      <c r="E3572" s="4">
        <f t="shared" si="111"/>
        <v>44524.666574074072</v>
      </c>
      <c r="F3572">
        <v>5.4269999999999999E-2</v>
      </c>
      <c r="G3572">
        <v>-0.13411000000000001</v>
      </c>
      <c r="H3572">
        <v>-0.25581999999999999</v>
      </c>
      <c r="I3572">
        <v>0.12734999999999999</v>
      </c>
      <c r="J3572">
        <v>0</v>
      </c>
      <c r="K3572">
        <v>3.75</v>
      </c>
    </row>
    <row r="3573" spans="1:11" x14ac:dyDescent="0.3">
      <c r="A3573" s="1">
        <v>44524</v>
      </c>
      <c r="B3573" s="2">
        <v>0.66597222222222219</v>
      </c>
      <c r="C3573">
        <v>3720614394</v>
      </c>
      <c r="D3573">
        <f t="shared" si="110"/>
        <v>1637769594</v>
      </c>
      <c r="E3573" s="4">
        <f t="shared" si="111"/>
        <v>44524.666597222225</v>
      </c>
      <c r="F3573">
        <v>-2.6664E-2</v>
      </c>
      <c r="G3573">
        <v>-22.034600000000001</v>
      </c>
      <c r="H3573">
        <v>-46.411499999999997</v>
      </c>
      <c r="I3573">
        <v>0.12645000000000001</v>
      </c>
      <c r="J3573">
        <v>0</v>
      </c>
      <c r="K3573">
        <v>2.97</v>
      </c>
    </row>
    <row r="3574" spans="1:11" x14ac:dyDescent="0.3">
      <c r="A3574" s="1">
        <v>44524</v>
      </c>
      <c r="B3574" s="2">
        <v>0.66597222222222219</v>
      </c>
      <c r="C3574">
        <v>3720614396</v>
      </c>
      <c r="D3574">
        <f t="shared" si="110"/>
        <v>1637769596</v>
      </c>
      <c r="E3574" s="4">
        <f t="shared" si="111"/>
        <v>44524.666620370372</v>
      </c>
      <c r="F3574">
        <v>5.8049000000000003E-2</v>
      </c>
      <c r="G3574">
        <v>-21.3856</v>
      </c>
      <c r="H3574">
        <v>-45.064399999999999</v>
      </c>
      <c r="I3574">
        <v>0.1242</v>
      </c>
      <c r="J3574">
        <v>0</v>
      </c>
      <c r="K3574">
        <v>3.25</v>
      </c>
    </row>
    <row r="3575" spans="1:11" x14ac:dyDescent="0.3">
      <c r="A3575" s="1">
        <v>44524</v>
      </c>
      <c r="B3575" s="2">
        <v>0.66597222222222219</v>
      </c>
      <c r="C3575">
        <v>3720614398</v>
      </c>
      <c r="D3575">
        <f t="shared" si="110"/>
        <v>1637769598</v>
      </c>
      <c r="E3575" s="4">
        <f t="shared" si="111"/>
        <v>44524.666643518518</v>
      </c>
      <c r="F3575">
        <v>0.33944000000000002</v>
      </c>
      <c r="G3575">
        <v>-21.255099999999999</v>
      </c>
      <c r="H3575">
        <v>-44.554499999999997</v>
      </c>
      <c r="I3575">
        <v>0.126</v>
      </c>
      <c r="J3575">
        <v>0</v>
      </c>
      <c r="K3575">
        <v>3.7</v>
      </c>
    </row>
    <row r="3576" spans="1:11" x14ac:dyDescent="0.3">
      <c r="A3576" s="1">
        <v>44524</v>
      </c>
      <c r="B3576" s="2">
        <v>0.66597222222222219</v>
      </c>
      <c r="C3576">
        <v>3720614400</v>
      </c>
      <c r="D3576">
        <f t="shared" si="110"/>
        <v>1637769600</v>
      </c>
      <c r="E3576" s="4">
        <f t="shared" si="111"/>
        <v>44524.666666666672</v>
      </c>
      <c r="F3576">
        <v>2.41E-2</v>
      </c>
      <c r="G3576">
        <v>-0.38435000000000002</v>
      </c>
      <c r="H3576">
        <v>-0.79413999999999996</v>
      </c>
      <c r="I3576">
        <v>0.12645000000000001</v>
      </c>
      <c r="J3576">
        <v>0</v>
      </c>
      <c r="K3576">
        <v>4.01</v>
      </c>
    </row>
    <row r="3577" spans="1:11" x14ac:dyDescent="0.3">
      <c r="A3577" s="1">
        <v>44524</v>
      </c>
      <c r="B3577" s="2">
        <v>0.66666666666666663</v>
      </c>
      <c r="C3577">
        <v>3720614402</v>
      </c>
      <c r="D3577">
        <f t="shared" si="110"/>
        <v>1637769602</v>
      </c>
      <c r="E3577" s="4">
        <f t="shared" si="111"/>
        <v>44524.666689814811</v>
      </c>
      <c r="F3577">
        <v>5.8139000000000003E-2</v>
      </c>
      <c r="G3577">
        <v>6.4630999999999994E-2</v>
      </c>
      <c r="H3577">
        <v>0.20376</v>
      </c>
      <c r="I3577">
        <v>0.12914999999999999</v>
      </c>
      <c r="J3577">
        <v>0</v>
      </c>
      <c r="K3577">
        <v>3.27</v>
      </c>
    </row>
    <row r="3578" spans="1:11" x14ac:dyDescent="0.3">
      <c r="A3578" s="1">
        <v>44524</v>
      </c>
      <c r="B3578" s="2">
        <v>0.66666666666666663</v>
      </c>
      <c r="C3578">
        <v>3720614405</v>
      </c>
      <c r="D3578">
        <f t="shared" si="110"/>
        <v>1637769605</v>
      </c>
      <c r="E3578" s="4">
        <f t="shared" si="111"/>
        <v>44524.666724537034</v>
      </c>
      <c r="F3578">
        <v>2.7824000000000002E-2</v>
      </c>
      <c r="G3578">
        <v>1.3162999999999999E-2</v>
      </c>
      <c r="H3578">
        <v>2.0338999999999999E-2</v>
      </c>
      <c r="I3578">
        <v>0.12734999999999999</v>
      </c>
      <c r="J3578">
        <v>0</v>
      </c>
      <c r="K3578">
        <v>2.39</v>
      </c>
    </row>
    <row r="3579" spans="1:11" x14ac:dyDescent="0.3">
      <c r="A3579" s="1">
        <v>44524</v>
      </c>
      <c r="B3579" s="2">
        <v>0.66666666666666663</v>
      </c>
      <c r="C3579">
        <v>3720614407</v>
      </c>
      <c r="D3579">
        <f t="shared" si="110"/>
        <v>1637769607</v>
      </c>
      <c r="E3579" s="4">
        <f t="shared" si="111"/>
        <v>44524.666747685187</v>
      </c>
      <c r="F3579">
        <v>2.7536999999999999E-2</v>
      </c>
      <c r="G3579">
        <v>8.3134000000000003E-3</v>
      </c>
      <c r="H3579">
        <v>1.2581000000000001E-3</v>
      </c>
      <c r="I3579">
        <v>0.1206</v>
      </c>
      <c r="J3579">
        <v>0</v>
      </c>
      <c r="K3579">
        <v>1.64</v>
      </c>
    </row>
    <row r="3580" spans="1:11" x14ac:dyDescent="0.3">
      <c r="A3580" s="1">
        <v>44524</v>
      </c>
      <c r="B3580" s="2">
        <v>0.66666666666666663</v>
      </c>
      <c r="C3580">
        <v>3720614409</v>
      </c>
      <c r="D3580">
        <f t="shared" si="110"/>
        <v>1637769609</v>
      </c>
      <c r="E3580" s="4">
        <f t="shared" si="111"/>
        <v>44524.666770833333</v>
      </c>
      <c r="F3580">
        <v>6.5989000000000006E-2</v>
      </c>
      <c r="G3580" s="3">
        <v>3.4314000000000002E-4</v>
      </c>
      <c r="H3580">
        <v>-1.1317000000000001E-2</v>
      </c>
      <c r="I3580">
        <v>0.12330000000000001</v>
      </c>
      <c r="J3580">
        <v>0</v>
      </c>
      <c r="K3580">
        <v>1.1200000000000001</v>
      </c>
    </row>
    <row r="3581" spans="1:11" x14ac:dyDescent="0.3">
      <c r="A3581" s="1">
        <v>44524</v>
      </c>
      <c r="B3581" s="2">
        <v>0.66666666666666663</v>
      </c>
      <c r="C3581">
        <v>3720614411</v>
      </c>
      <c r="D3581">
        <f t="shared" si="110"/>
        <v>1637769611</v>
      </c>
      <c r="E3581" s="4">
        <f t="shared" si="111"/>
        <v>44524.66679398148</v>
      </c>
      <c r="F3581">
        <v>1.8169999999999999E-2</v>
      </c>
      <c r="G3581">
        <v>-4.5069999999999997E-3</v>
      </c>
      <c r="H3581">
        <v>-2.4823999999999999E-2</v>
      </c>
      <c r="I3581">
        <v>0.12375</v>
      </c>
      <c r="J3581">
        <v>0</v>
      </c>
      <c r="K3581">
        <v>0</v>
      </c>
    </row>
    <row r="3582" spans="1:11" x14ac:dyDescent="0.3">
      <c r="A3582" s="1">
        <v>44524</v>
      </c>
      <c r="B3582" s="2">
        <v>0.66666666666666663</v>
      </c>
      <c r="C3582">
        <v>3720614413</v>
      </c>
      <c r="D3582">
        <f t="shared" si="110"/>
        <v>1637769613</v>
      </c>
      <c r="E3582" s="4">
        <f t="shared" si="111"/>
        <v>44524.666817129633</v>
      </c>
      <c r="F3582">
        <v>2.4277E-2</v>
      </c>
      <c r="G3582">
        <v>-8.9076999999999993E-3</v>
      </c>
      <c r="H3582">
        <v>-4.9583000000000002E-2</v>
      </c>
      <c r="I3582">
        <v>0.12645000000000001</v>
      </c>
      <c r="J3582">
        <v>0</v>
      </c>
      <c r="K3582">
        <v>0</v>
      </c>
    </row>
    <row r="3583" spans="1:11" x14ac:dyDescent="0.3">
      <c r="A3583" s="1">
        <v>44524</v>
      </c>
      <c r="B3583" s="2">
        <v>0.66666666666666663</v>
      </c>
      <c r="C3583">
        <v>3720614415</v>
      </c>
      <c r="D3583">
        <f t="shared" si="110"/>
        <v>1637769615</v>
      </c>
      <c r="E3583" s="4">
        <f t="shared" si="111"/>
        <v>44524.66684027778</v>
      </c>
      <c r="F3583">
        <v>2.5684999999999999E-2</v>
      </c>
      <c r="G3583">
        <v>-1.2496E-2</v>
      </c>
      <c r="H3583">
        <v>-4.4803999999999997E-2</v>
      </c>
      <c r="I3583">
        <v>0.12239999999999999</v>
      </c>
      <c r="J3583">
        <v>0</v>
      </c>
      <c r="K3583">
        <v>0</v>
      </c>
    </row>
    <row r="3584" spans="1:11" x14ac:dyDescent="0.3">
      <c r="A3584" s="1">
        <v>44524</v>
      </c>
      <c r="B3584" s="2">
        <v>0.66666666666666663</v>
      </c>
      <c r="C3584">
        <v>3720614417</v>
      </c>
      <c r="D3584">
        <f t="shared" si="110"/>
        <v>1637769617</v>
      </c>
      <c r="E3584" s="4">
        <f t="shared" si="111"/>
        <v>44524.666863425926</v>
      </c>
      <c r="F3584">
        <v>1.7804E-2</v>
      </c>
      <c r="G3584">
        <v>-1.4726E-2</v>
      </c>
      <c r="H3584">
        <v>-6.6281000000000007E-2</v>
      </c>
      <c r="I3584">
        <v>0.1215</v>
      </c>
      <c r="J3584">
        <v>0</v>
      </c>
      <c r="K3584">
        <v>0</v>
      </c>
    </row>
    <row r="3585" spans="1:11" x14ac:dyDescent="0.3">
      <c r="A3585" s="1">
        <v>44524</v>
      </c>
      <c r="B3585" s="2">
        <v>0.66666666666666663</v>
      </c>
      <c r="C3585">
        <v>3720614419</v>
      </c>
      <c r="D3585">
        <f t="shared" si="110"/>
        <v>1637769619</v>
      </c>
      <c r="E3585" s="4">
        <f t="shared" si="111"/>
        <v>44524.666886574079</v>
      </c>
      <c r="F3585">
        <v>5.4143999999999998E-2</v>
      </c>
      <c r="G3585">
        <v>-1.5203E-2</v>
      </c>
      <c r="H3585">
        <v>-4.3532000000000001E-2</v>
      </c>
      <c r="I3585">
        <v>0.1215</v>
      </c>
      <c r="J3585">
        <v>0</v>
      </c>
      <c r="K3585">
        <v>0</v>
      </c>
    </row>
    <row r="3586" spans="1:11" x14ac:dyDescent="0.3">
      <c r="A3586" s="1">
        <v>44524</v>
      </c>
      <c r="B3586" s="2">
        <v>0.66666666666666663</v>
      </c>
      <c r="C3586">
        <v>3720614421</v>
      </c>
      <c r="D3586">
        <f t="shared" si="110"/>
        <v>1637769621</v>
      </c>
      <c r="E3586" s="4">
        <f t="shared" si="111"/>
        <v>44524.666909722218</v>
      </c>
      <c r="F3586">
        <v>3.6999999999999998E-2</v>
      </c>
      <c r="G3586">
        <v>-1.5462999999999999E-2</v>
      </c>
      <c r="H3586">
        <v>-5.4667E-2</v>
      </c>
      <c r="I3586">
        <v>0.12465</v>
      </c>
      <c r="J3586">
        <v>0</v>
      </c>
      <c r="K3586">
        <v>0</v>
      </c>
    </row>
    <row r="3587" spans="1:11" x14ac:dyDescent="0.3">
      <c r="A3587" s="1">
        <v>44524</v>
      </c>
      <c r="B3587" s="2">
        <v>0.66666666666666663</v>
      </c>
      <c r="C3587">
        <v>3720614423</v>
      </c>
      <c r="D3587">
        <f t="shared" si="110"/>
        <v>1637769623</v>
      </c>
      <c r="E3587" s="4">
        <f t="shared" si="111"/>
        <v>44524.666932870372</v>
      </c>
      <c r="F3587">
        <v>2.3425E-3</v>
      </c>
      <c r="G3587">
        <v>-1.5767E-2</v>
      </c>
      <c r="H3587">
        <v>-6.7121E-2</v>
      </c>
      <c r="I3587">
        <v>0.12105</v>
      </c>
      <c r="J3587">
        <v>0</v>
      </c>
      <c r="K3587">
        <v>0</v>
      </c>
    </row>
    <row r="3588" spans="1:11" x14ac:dyDescent="0.3">
      <c r="A3588" s="1">
        <v>44524</v>
      </c>
      <c r="B3588" s="2">
        <v>0.66666666666666663</v>
      </c>
      <c r="C3588">
        <v>3720614425</v>
      </c>
      <c r="D3588">
        <f t="shared" si="110"/>
        <v>1637769625</v>
      </c>
      <c r="E3588" s="4">
        <f t="shared" si="111"/>
        <v>44524.666956018518</v>
      </c>
      <c r="F3588">
        <v>4.4491000000000003E-2</v>
      </c>
      <c r="G3588">
        <v>-1.6947E-2</v>
      </c>
      <c r="H3588">
        <v>-5.2439E-2</v>
      </c>
      <c r="I3588">
        <v>0.11835</v>
      </c>
      <c r="J3588">
        <v>0</v>
      </c>
      <c r="K3588">
        <v>0</v>
      </c>
    </row>
    <row r="3589" spans="1:11" x14ac:dyDescent="0.3">
      <c r="A3589" s="1">
        <v>44524</v>
      </c>
      <c r="B3589" s="2">
        <v>0.66666666666666663</v>
      </c>
      <c r="C3589">
        <v>3720614427</v>
      </c>
      <c r="D3589">
        <f t="shared" ref="D3589:D3652" si="112">C3589-2082844800</f>
        <v>1637769627</v>
      </c>
      <c r="E3589" s="4">
        <f t="shared" ref="E3589:E3652" si="113">(D3589/86400)+DATE(1970,1,1)</f>
        <v>44524.666979166665</v>
      </c>
      <c r="F3589">
        <v>1.6733000000000001E-2</v>
      </c>
      <c r="G3589">
        <v>-1.9664000000000001E-2</v>
      </c>
      <c r="H3589">
        <v>-6.9028999999999993E-2</v>
      </c>
      <c r="I3589">
        <v>0.1197</v>
      </c>
      <c r="J3589">
        <v>0</v>
      </c>
      <c r="K3589">
        <v>0</v>
      </c>
    </row>
    <row r="3590" spans="1:11" x14ac:dyDescent="0.3">
      <c r="A3590" s="1">
        <v>44524</v>
      </c>
      <c r="B3590" s="2">
        <v>0.66666666666666663</v>
      </c>
      <c r="C3590">
        <v>3720614429</v>
      </c>
      <c r="D3590">
        <f t="shared" si="112"/>
        <v>1637769629</v>
      </c>
      <c r="E3590" s="4">
        <f t="shared" si="113"/>
        <v>44524.667002314818</v>
      </c>
      <c r="F3590">
        <v>1.1951E-2</v>
      </c>
      <c r="G3590">
        <v>-2.0070999999999999E-2</v>
      </c>
      <c r="H3590">
        <v>-6.4356999999999998E-2</v>
      </c>
      <c r="I3590">
        <v>0.12870000000000001</v>
      </c>
      <c r="J3590">
        <v>0</v>
      </c>
      <c r="K3590">
        <v>0</v>
      </c>
    </row>
    <row r="3591" spans="1:11" x14ac:dyDescent="0.3">
      <c r="A3591" s="1">
        <v>44524</v>
      </c>
      <c r="B3591" s="2">
        <v>0.66666666666666663</v>
      </c>
      <c r="C3591">
        <v>3720614431</v>
      </c>
      <c r="D3591">
        <f t="shared" si="112"/>
        <v>1637769631</v>
      </c>
      <c r="E3591" s="4">
        <f t="shared" si="113"/>
        <v>44524.667025462964</v>
      </c>
      <c r="F3591">
        <v>4.7215E-2</v>
      </c>
      <c r="G3591">
        <v>-1.9469E-2</v>
      </c>
      <c r="H3591">
        <v>-5.2059000000000001E-2</v>
      </c>
      <c r="I3591">
        <v>0.12330000000000001</v>
      </c>
      <c r="J3591">
        <v>0</v>
      </c>
      <c r="K3591">
        <v>0</v>
      </c>
    </row>
    <row r="3592" spans="1:11" x14ac:dyDescent="0.3">
      <c r="A3592" s="1">
        <v>44524</v>
      </c>
      <c r="B3592" s="2">
        <v>0.66666666666666663</v>
      </c>
      <c r="C3592">
        <v>3720614433</v>
      </c>
      <c r="D3592">
        <f t="shared" si="112"/>
        <v>1637769633</v>
      </c>
      <c r="E3592" s="4">
        <f t="shared" si="113"/>
        <v>44524.667048611111</v>
      </c>
      <c r="F3592">
        <v>2.7028E-2</v>
      </c>
      <c r="G3592">
        <v>-1.8984000000000001E-2</v>
      </c>
      <c r="H3592">
        <v>-5.6057000000000003E-2</v>
      </c>
      <c r="I3592">
        <v>0.12870000000000001</v>
      </c>
      <c r="J3592">
        <v>0</v>
      </c>
      <c r="K3592">
        <v>0</v>
      </c>
    </row>
    <row r="3593" spans="1:11" x14ac:dyDescent="0.3">
      <c r="A3593" s="1">
        <v>44524</v>
      </c>
      <c r="B3593" s="2">
        <v>0.66666666666666663</v>
      </c>
      <c r="C3593">
        <v>3720614435</v>
      </c>
      <c r="D3593">
        <f t="shared" si="112"/>
        <v>1637769635</v>
      </c>
      <c r="E3593" s="4">
        <f t="shared" si="113"/>
        <v>44524.667071759264</v>
      </c>
      <c r="F3593">
        <v>5.808E-2</v>
      </c>
      <c r="G3593">
        <v>-2.1048000000000001E-2</v>
      </c>
      <c r="H3593">
        <v>-5.5134000000000002E-2</v>
      </c>
      <c r="I3593">
        <v>0.12285</v>
      </c>
      <c r="J3593">
        <v>0</v>
      </c>
      <c r="K3593">
        <v>0</v>
      </c>
    </row>
    <row r="3594" spans="1:11" x14ac:dyDescent="0.3">
      <c r="A3594" s="1">
        <v>44524</v>
      </c>
      <c r="B3594" s="2">
        <v>0.66666666666666663</v>
      </c>
      <c r="C3594">
        <v>3720614437</v>
      </c>
      <c r="D3594">
        <f t="shared" si="112"/>
        <v>1637769637</v>
      </c>
      <c r="E3594" s="4">
        <f t="shared" si="113"/>
        <v>44524.667094907403</v>
      </c>
      <c r="F3594">
        <v>1.6518999999999999E-2</v>
      </c>
      <c r="G3594">
        <v>-2.3286000000000001E-2</v>
      </c>
      <c r="H3594">
        <v>-7.2144E-2</v>
      </c>
      <c r="I3594">
        <v>0.12825</v>
      </c>
      <c r="J3594">
        <v>0</v>
      </c>
      <c r="K3594">
        <v>0</v>
      </c>
    </row>
    <row r="3595" spans="1:11" x14ac:dyDescent="0.3">
      <c r="A3595" s="1">
        <v>44524</v>
      </c>
      <c r="B3595" s="2">
        <v>0.66666666666666663</v>
      </c>
      <c r="C3595">
        <v>3720614439</v>
      </c>
      <c r="D3595">
        <f t="shared" si="112"/>
        <v>1637769639</v>
      </c>
      <c r="E3595" s="4">
        <f t="shared" si="113"/>
        <v>44524.667118055557</v>
      </c>
      <c r="F3595">
        <v>-8.5007999999999993E-3</v>
      </c>
      <c r="G3595">
        <v>-2.3151000000000001E-2</v>
      </c>
      <c r="H3595">
        <v>-6.8767999999999996E-2</v>
      </c>
      <c r="I3595">
        <v>0.12509999999999999</v>
      </c>
      <c r="J3595">
        <v>0</v>
      </c>
      <c r="K3595">
        <v>0</v>
      </c>
    </row>
    <row r="3596" spans="1:11" x14ac:dyDescent="0.3">
      <c r="A3596" s="1">
        <v>44524</v>
      </c>
      <c r="B3596" s="2">
        <v>0.66666666666666663</v>
      </c>
      <c r="C3596">
        <v>3720614441</v>
      </c>
      <c r="D3596">
        <f t="shared" si="112"/>
        <v>1637769641</v>
      </c>
      <c r="E3596" s="4">
        <f t="shared" si="113"/>
        <v>44524.667141203703</v>
      </c>
      <c r="F3596">
        <v>2.1975999999999999E-2</v>
      </c>
      <c r="G3596">
        <v>-2.1311E-2</v>
      </c>
      <c r="H3596">
        <v>-6.1510000000000002E-2</v>
      </c>
      <c r="I3596">
        <v>0.12465</v>
      </c>
      <c r="J3596">
        <v>0</v>
      </c>
      <c r="K3596">
        <v>0</v>
      </c>
    </row>
    <row r="3597" spans="1:11" x14ac:dyDescent="0.3">
      <c r="A3597" s="1">
        <v>44524</v>
      </c>
      <c r="B3597" s="2">
        <v>0.66666666666666663</v>
      </c>
      <c r="C3597">
        <v>3720614443</v>
      </c>
      <c r="D3597">
        <f t="shared" si="112"/>
        <v>1637769643</v>
      </c>
      <c r="E3597" s="4">
        <f t="shared" si="113"/>
        <v>44524.667164351849</v>
      </c>
      <c r="F3597">
        <v>3.4818000000000002E-2</v>
      </c>
      <c r="G3597">
        <v>-1.9304999999999999E-2</v>
      </c>
      <c r="H3597">
        <v>-5.3335E-2</v>
      </c>
      <c r="I3597">
        <v>0.12375</v>
      </c>
      <c r="J3597">
        <v>0</v>
      </c>
      <c r="K3597">
        <v>0</v>
      </c>
    </row>
    <row r="3598" spans="1:11" x14ac:dyDescent="0.3">
      <c r="A3598" s="1">
        <v>44524</v>
      </c>
      <c r="B3598" s="2">
        <v>0.66666666666666663</v>
      </c>
      <c r="C3598">
        <v>3720614445</v>
      </c>
      <c r="D3598">
        <f t="shared" si="112"/>
        <v>1637769645</v>
      </c>
      <c r="E3598" s="4">
        <f t="shared" si="113"/>
        <v>44524.667187500003</v>
      </c>
      <c r="F3598">
        <v>3.6216999999999999E-2</v>
      </c>
      <c r="G3598">
        <v>-2.1062999999999998E-2</v>
      </c>
      <c r="H3598">
        <v>-5.6356999999999997E-2</v>
      </c>
      <c r="I3598">
        <v>0.11835</v>
      </c>
      <c r="J3598">
        <v>0</v>
      </c>
      <c r="K3598">
        <v>0</v>
      </c>
    </row>
    <row r="3599" spans="1:11" x14ac:dyDescent="0.3">
      <c r="A3599" s="1">
        <v>44524</v>
      </c>
      <c r="B3599" s="2">
        <v>0.66666666666666663</v>
      </c>
      <c r="C3599">
        <v>3720614447</v>
      </c>
      <c r="D3599">
        <f t="shared" si="112"/>
        <v>1637769647</v>
      </c>
      <c r="E3599" s="4">
        <f t="shared" si="113"/>
        <v>44524.667210648149</v>
      </c>
      <c r="F3599">
        <v>1.2044E-3</v>
      </c>
      <c r="G3599">
        <v>-2.2182E-2</v>
      </c>
      <c r="H3599">
        <v>-6.9167000000000006E-2</v>
      </c>
      <c r="I3599">
        <v>0.1179</v>
      </c>
      <c r="J3599">
        <v>0</v>
      </c>
      <c r="K3599">
        <v>0</v>
      </c>
    </row>
    <row r="3600" spans="1:11" x14ac:dyDescent="0.3">
      <c r="A3600" s="1">
        <v>44524</v>
      </c>
      <c r="B3600" s="2">
        <v>0.66666666666666663</v>
      </c>
      <c r="C3600">
        <v>3720614449</v>
      </c>
      <c r="D3600">
        <f t="shared" si="112"/>
        <v>1637769649</v>
      </c>
      <c r="E3600" s="4">
        <f t="shared" si="113"/>
        <v>44524.667233796295</v>
      </c>
      <c r="F3600">
        <v>2.3671E-3</v>
      </c>
      <c r="G3600">
        <v>-2.1933000000000001E-2</v>
      </c>
      <c r="H3600">
        <v>-6.4975000000000005E-2</v>
      </c>
      <c r="I3600">
        <v>0.11745</v>
      </c>
      <c r="J3600">
        <v>0</v>
      </c>
      <c r="K3600">
        <v>0</v>
      </c>
    </row>
    <row r="3601" spans="1:11" x14ac:dyDescent="0.3">
      <c r="A3601" s="1">
        <v>44524</v>
      </c>
      <c r="B3601" s="2">
        <v>0.66666666666666663</v>
      </c>
      <c r="C3601">
        <v>3720614451</v>
      </c>
      <c r="D3601">
        <f t="shared" si="112"/>
        <v>1637769651</v>
      </c>
      <c r="E3601" s="4">
        <f t="shared" si="113"/>
        <v>44524.667256944449</v>
      </c>
      <c r="F3601">
        <v>-6.8016999999999999E-3</v>
      </c>
      <c r="G3601">
        <v>-2.1670999999999999E-2</v>
      </c>
      <c r="H3601">
        <v>-5.8231999999999999E-2</v>
      </c>
      <c r="I3601">
        <v>0.1206</v>
      </c>
      <c r="J3601">
        <v>0</v>
      </c>
      <c r="K3601">
        <v>0</v>
      </c>
    </row>
    <row r="3602" spans="1:11" x14ac:dyDescent="0.3">
      <c r="A3602" s="1">
        <v>44524</v>
      </c>
      <c r="B3602" s="2">
        <v>0.66666666666666663</v>
      </c>
      <c r="C3602">
        <v>3720614453</v>
      </c>
      <c r="D3602">
        <f t="shared" si="112"/>
        <v>1637769653</v>
      </c>
      <c r="E3602" s="4">
        <f t="shared" si="113"/>
        <v>44524.667280092588</v>
      </c>
      <c r="F3602">
        <v>1.4315E-2</v>
      </c>
      <c r="G3602">
        <v>-2.2217000000000001E-2</v>
      </c>
      <c r="H3602">
        <v>-6.9309999999999997E-2</v>
      </c>
      <c r="I3602">
        <v>0.1179</v>
      </c>
      <c r="J3602">
        <v>0</v>
      </c>
      <c r="K3602">
        <v>0</v>
      </c>
    </row>
    <row r="3603" spans="1:11" x14ac:dyDescent="0.3">
      <c r="A3603" s="1">
        <v>44524</v>
      </c>
      <c r="B3603" s="2">
        <v>0.66666666666666663</v>
      </c>
      <c r="C3603">
        <v>3720614455</v>
      </c>
      <c r="D3603">
        <f t="shared" si="112"/>
        <v>1637769655</v>
      </c>
      <c r="E3603" s="4">
        <f t="shared" si="113"/>
        <v>44524.667303240742</v>
      </c>
      <c r="F3603">
        <v>3.1161999999999999E-2</v>
      </c>
      <c r="G3603">
        <v>-2.0277E-2</v>
      </c>
      <c r="H3603">
        <v>-6.3833000000000001E-2</v>
      </c>
      <c r="I3603">
        <v>0.1215</v>
      </c>
      <c r="J3603">
        <v>0</v>
      </c>
      <c r="K3603">
        <v>0</v>
      </c>
    </row>
    <row r="3604" spans="1:11" x14ac:dyDescent="0.3">
      <c r="A3604" s="1">
        <v>44524</v>
      </c>
      <c r="B3604" s="2">
        <v>0.66666666666666663</v>
      </c>
      <c r="C3604">
        <v>3720614457</v>
      </c>
      <c r="D3604">
        <f t="shared" si="112"/>
        <v>1637769657</v>
      </c>
      <c r="E3604" s="4">
        <f t="shared" si="113"/>
        <v>44524.667326388888</v>
      </c>
      <c r="F3604">
        <v>1.8924E-2</v>
      </c>
      <c r="G3604">
        <v>-2.1499000000000001E-2</v>
      </c>
      <c r="H3604">
        <v>-6.0687999999999999E-2</v>
      </c>
      <c r="I3604">
        <v>0.12195</v>
      </c>
      <c r="J3604">
        <v>0</v>
      </c>
      <c r="K3604">
        <v>0</v>
      </c>
    </row>
    <row r="3605" spans="1:11" x14ac:dyDescent="0.3">
      <c r="A3605" s="1">
        <v>44524</v>
      </c>
      <c r="B3605" s="2">
        <v>0.66666666666666663</v>
      </c>
      <c r="C3605">
        <v>3720614459</v>
      </c>
      <c r="D3605">
        <f t="shared" si="112"/>
        <v>1637769659</v>
      </c>
      <c r="E3605" s="4">
        <f t="shared" si="113"/>
        <v>44524.667349537034</v>
      </c>
      <c r="F3605" s="3">
        <v>9.2164999999999999E-4</v>
      </c>
      <c r="G3605">
        <v>-2.2551999999999999E-2</v>
      </c>
      <c r="H3605">
        <v>-6.2349000000000002E-2</v>
      </c>
      <c r="I3605">
        <v>0.11700000000000001</v>
      </c>
      <c r="J3605">
        <v>0</v>
      </c>
      <c r="K3605">
        <v>0</v>
      </c>
    </row>
    <row r="3606" spans="1:11" x14ac:dyDescent="0.3">
      <c r="A3606" s="1">
        <v>44524</v>
      </c>
      <c r="B3606" s="2">
        <v>0.66736111111111107</v>
      </c>
      <c r="C3606">
        <v>3720614461</v>
      </c>
      <c r="D3606">
        <f t="shared" si="112"/>
        <v>1637769661</v>
      </c>
      <c r="E3606" s="4">
        <f t="shared" si="113"/>
        <v>44524.667372685188</v>
      </c>
      <c r="F3606" s="3">
        <v>-1.2344E-4</v>
      </c>
      <c r="G3606">
        <v>-2.1125999999999999E-2</v>
      </c>
      <c r="H3606">
        <v>-7.0477999999999999E-2</v>
      </c>
      <c r="I3606">
        <v>0.11924999999999999</v>
      </c>
      <c r="J3606">
        <v>0</v>
      </c>
      <c r="K3606">
        <v>0</v>
      </c>
    </row>
    <row r="3607" spans="1:11" x14ac:dyDescent="0.3">
      <c r="A3607" s="1">
        <v>44524</v>
      </c>
      <c r="B3607" s="2">
        <v>0.66736111111111107</v>
      </c>
      <c r="C3607">
        <v>3720614463</v>
      </c>
      <c r="D3607">
        <f t="shared" si="112"/>
        <v>1637769663</v>
      </c>
      <c r="E3607" s="4">
        <f t="shared" si="113"/>
        <v>44524.667395833334</v>
      </c>
      <c r="F3607">
        <v>3.7031000000000001E-2</v>
      </c>
      <c r="G3607">
        <v>-2.0154999999999999E-2</v>
      </c>
      <c r="H3607">
        <v>-5.2968000000000001E-2</v>
      </c>
      <c r="I3607">
        <v>0.12195</v>
      </c>
      <c r="J3607">
        <v>0</v>
      </c>
      <c r="K3607">
        <v>0</v>
      </c>
    </row>
    <row r="3608" spans="1:11" x14ac:dyDescent="0.3">
      <c r="A3608" s="1">
        <v>44524</v>
      </c>
      <c r="B3608" s="2">
        <v>0.66736111111111107</v>
      </c>
      <c r="C3608">
        <v>3720614465</v>
      </c>
      <c r="D3608">
        <f t="shared" si="112"/>
        <v>1637769665</v>
      </c>
      <c r="E3608" s="4">
        <f t="shared" si="113"/>
        <v>44524.66741898148</v>
      </c>
      <c r="F3608">
        <v>4.9727E-2</v>
      </c>
      <c r="G3608">
        <v>-2.2342000000000001E-2</v>
      </c>
      <c r="H3608">
        <v>-6.5541000000000002E-2</v>
      </c>
      <c r="I3608">
        <v>0.11745</v>
      </c>
      <c r="J3608">
        <v>0</v>
      </c>
      <c r="K3608">
        <v>0</v>
      </c>
    </row>
    <row r="3609" spans="1:11" x14ac:dyDescent="0.3">
      <c r="A3609" s="1">
        <v>44524</v>
      </c>
      <c r="B3609" s="2">
        <v>0.66736111111111107</v>
      </c>
      <c r="C3609">
        <v>3720614467</v>
      </c>
      <c r="D3609">
        <f t="shared" si="112"/>
        <v>1637769667</v>
      </c>
      <c r="E3609" s="4">
        <f t="shared" si="113"/>
        <v>44524.667442129634</v>
      </c>
      <c r="F3609">
        <v>1.5335E-2</v>
      </c>
      <c r="G3609">
        <v>-2.0976999999999999E-2</v>
      </c>
      <c r="H3609">
        <v>-6.3872999999999999E-2</v>
      </c>
      <c r="I3609">
        <v>0.12195</v>
      </c>
      <c r="J3609">
        <v>0</v>
      </c>
      <c r="K3609">
        <v>0</v>
      </c>
    </row>
    <row r="3610" spans="1:11" x14ac:dyDescent="0.3">
      <c r="A3610" s="1">
        <v>44524</v>
      </c>
      <c r="B3610" s="2">
        <v>0.66736111111111107</v>
      </c>
      <c r="C3610">
        <v>3720614469</v>
      </c>
      <c r="D3610">
        <f t="shared" si="112"/>
        <v>1637769669</v>
      </c>
      <c r="E3610" s="4">
        <f t="shared" si="113"/>
        <v>44524.667465277773</v>
      </c>
      <c r="F3610">
        <v>-6.1444999999999998E-3</v>
      </c>
      <c r="G3610">
        <v>-2.1901E-2</v>
      </c>
      <c r="H3610">
        <v>-7.281E-2</v>
      </c>
      <c r="I3610">
        <v>0.1197</v>
      </c>
      <c r="J3610">
        <v>0</v>
      </c>
      <c r="K3610">
        <v>0</v>
      </c>
    </row>
    <row r="3611" spans="1:11" x14ac:dyDescent="0.3">
      <c r="A3611" s="1">
        <v>44524</v>
      </c>
      <c r="B3611" s="2">
        <v>0.66736111111111107</v>
      </c>
      <c r="C3611">
        <v>3720614471</v>
      </c>
      <c r="D3611">
        <f t="shared" si="112"/>
        <v>1637769671</v>
      </c>
      <c r="E3611" s="4">
        <f t="shared" si="113"/>
        <v>44524.667488425926</v>
      </c>
      <c r="F3611">
        <v>1.282E-2</v>
      </c>
      <c r="G3611">
        <v>-2.1010999999999998E-2</v>
      </c>
      <c r="H3611">
        <v>-7.1180999999999994E-2</v>
      </c>
      <c r="I3611">
        <v>0.1188</v>
      </c>
      <c r="J3611">
        <v>0</v>
      </c>
      <c r="K3611">
        <v>0</v>
      </c>
    </row>
    <row r="3612" spans="1:11" x14ac:dyDescent="0.3">
      <c r="A3612" s="1">
        <v>44524</v>
      </c>
      <c r="B3612" s="2">
        <v>0.66736111111111107</v>
      </c>
      <c r="C3612">
        <v>3720614473</v>
      </c>
      <c r="D3612">
        <f t="shared" si="112"/>
        <v>1637769673</v>
      </c>
      <c r="E3612" s="4">
        <f t="shared" si="113"/>
        <v>44524.667511574073</v>
      </c>
      <c r="F3612">
        <v>3.9602999999999999E-2</v>
      </c>
      <c r="G3612">
        <v>-2.1871999999999999E-2</v>
      </c>
      <c r="H3612">
        <v>-5.6388000000000001E-2</v>
      </c>
      <c r="I3612">
        <v>0.11924999999999999</v>
      </c>
      <c r="J3612">
        <v>0</v>
      </c>
      <c r="K3612">
        <v>0</v>
      </c>
    </row>
    <row r="3613" spans="1:11" x14ac:dyDescent="0.3">
      <c r="A3613" s="1">
        <v>44524</v>
      </c>
      <c r="B3613" s="2">
        <v>0.66736111111111107</v>
      </c>
      <c r="C3613">
        <v>3720614475</v>
      </c>
      <c r="D3613">
        <f t="shared" si="112"/>
        <v>1637769675</v>
      </c>
      <c r="E3613" s="4">
        <f t="shared" si="113"/>
        <v>44524.667534722219</v>
      </c>
      <c r="F3613">
        <v>3.8249999999999999E-2</v>
      </c>
      <c r="G3613">
        <v>-2.1180000000000001E-2</v>
      </c>
      <c r="H3613">
        <v>-6.1781000000000003E-2</v>
      </c>
      <c r="I3613">
        <v>0.12015000000000001</v>
      </c>
      <c r="J3613">
        <v>0</v>
      </c>
      <c r="K3613">
        <v>0</v>
      </c>
    </row>
    <row r="3614" spans="1:11" x14ac:dyDescent="0.3">
      <c r="A3614" s="1">
        <v>44524</v>
      </c>
      <c r="B3614" s="2">
        <v>0.66736111111111107</v>
      </c>
      <c r="C3614">
        <v>3720614477</v>
      </c>
      <c r="D3614">
        <f t="shared" si="112"/>
        <v>1637769677</v>
      </c>
      <c r="E3614" s="4">
        <f t="shared" si="113"/>
        <v>44524.667557870373</v>
      </c>
      <c r="F3614">
        <v>1.5044E-2</v>
      </c>
      <c r="G3614">
        <v>-2.3158999999999999E-2</v>
      </c>
      <c r="H3614">
        <v>-6.6733000000000001E-2</v>
      </c>
      <c r="I3614">
        <v>0.11655</v>
      </c>
      <c r="J3614">
        <v>0</v>
      </c>
      <c r="K3614">
        <v>0</v>
      </c>
    </row>
    <row r="3615" spans="1:11" x14ac:dyDescent="0.3">
      <c r="A3615" s="1">
        <v>44524</v>
      </c>
      <c r="B3615" s="2">
        <v>0.66736111111111107</v>
      </c>
      <c r="C3615">
        <v>3720614479</v>
      </c>
      <c r="D3615">
        <f t="shared" si="112"/>
        <v>1637769679</v>
      </c>
      <c r="E3615" s="4">
        <f t="shared" si="113"/>
        <v>44524.667581018519</v>
      </c>
      <c r="F3615">
        <v>2.5590000000000002E-2</v>
      </c>
      <c r="G3615">
        <v>-2.2321000000000001E-2</v>
      </c>
      <c r="H3615">
        <v>-6.7687999999999998E-2</v>
      </c>
      <c r="I3615">
        <v>0.12239999999999999</v>
      </c>
      <c r="J3615">
        <v>0</v>
      </c>
      <c r="K3615">
        <v>0</v>
      </c>
    </row>
    <row r="3616" spans="1:11" x14ac:dyDescent="0.3">
      <c r="A3616" s="1">
        <v>44524</v>
      </c>
      <c r="B3616" s="2">
        <v>0.66736111111111107</v>
      </c>
      <c r="C3616">
        <v>3720614481</v>
      </c>
      <c r="D3616">
        <f t="shared" si="112"/>
        <v>1637769681</v>
      </c>
      <c r="E3616" s="4">
        <f t="shared" si="113"/>
        <v>44524.667604166665</v>
      </c>
      <c r="F3616">
        <v>3.1576E-2</v>
      </c>
      <c r="G3616">
        <v>-2.2145000000000001E-2</v>
      </c>
      <c r="H3616">
        <v>-5.9631999999999998E-2</v>
      </c>
      <c r="I3616">
        <v>0.12239999999999999</v>
      </c>
      <c r="J3616">
        <v>0</v>
      </c>
      <c r="K3616">
        <v>0</v>
      </c>
    </row>
    <row r="3617" spans="1:11" x14ac:dyDescent="0.3">
      <c r="A3617" s="1">
        <v>44524</v>
      </c>
      <c r="B3617" s="2">
        <v>0.66736111111111107</v>
      </c>
      <c r="C3617">
        <v>3720614483</v>
      </c>
      <c r="D3617">
        <f t="shared" si="112"/>
        <v>1637769683</v>
      </c>
      <c r="E3617" s="4">
        <f t="shared" si="113"/>
        <v>44524.667627314819</v>
      </c>
      <c r="F3617" s="3">
        <v>3.6164999999999998E-4</v>
      </c>
      <c r="G3617">
        <v>-2.1618999999999999E-2</v>
      </c>
      <c r="H3617">
        <v>-6.8951999999999999E-2</v>
      </c>
      <c r="I3617">
        <v>0.12375</v>
      </c>
      <c r="J3617">
        <v>0</v>
      </c>
      <c r="K3617">
        <v>0</v>
      </c>
    </row>
    <row r="3618" spans="1:11" x14ac:dyDescent="0.3">
      <c r="A3618" s="1">
        <v>44524</v>
      </c>
      <c r="B3618" s="2">
        <v>0.66736111111111107</v>
      </c>
      <c r="C3618">
        <v>3720614486</v>
      </c>
      <c r="D3618">
        <f t="shared" si="112"/>
        <v>1637769686</v>
      </c>
      <c r="E3618" s="4">
        <f t="shared" si="113"/>
        <v>44524.667662037042</v>
      </c>
      <c r="F3618">
        <v>2.3417E-2</v>
      </c>
      <c r="G3618">
        <v>-2.1971999999999998E-2</v>
      </c>
      <c r="H3618">
        <v>-6.6053000000000001E-2</v>
      </c>
      <c r="I3618">
        <v>0.11655</v>
      </c>
      <c r="J3618">
        <v>0</v>
      </c>
      <c r="K3618">
        <v>0</v>
      </c>
    </row>
    <row r="3619" spans="1:11" x14ac:dyDescent="0.3">
      <c r="A3619" s="1">
        <v>44524</v>
      </c>
      <c r="B3619" s="2">
        <v>0.66736111111111107</v>
      </c>
      <c r="C3619">
        <v>3720614488</v>
      </c>
      <c r="D3619">
        <f t="shared" si="112"/>
        <v>1637769688</v>
      </c>
      <c r="E3619" s="4">
        <f t="shared" si="113"/>
        <v>44524.667685185181</v>
      </c>
      <c r="F3619">
        <v>1.9576E-2</v>
      </c>
      <c r="G3619">
        <v>-1.7677999999999999E-2</v>
      </c>
      <c r="H3619">
        <v>-5.1598999999999999E-2</v>
      </c>
      <c r="I3619">
        <v>0.1197</v>
      </c>
      <c r="J3619">
        <v>0</v>
      </c>
      <c r="K3619">
        <v>0</v>
      </c>
    </row>
    <row r="3620" spans="1:11" x14ac:dyDescent="0.3">
      <c r="A3620" s="1">
        <v>44524</v>
      </c>
      <c r="B3620" s="2">
        <v>0.66736111111111107</v>
      </c>
      <c r="C3620">
        <v>3720614490</v>
      </c>
      <c r="D3620">
        <f t="shared" si="112"/>
        <v>1637769690</v>
      </c>
      <c r="E3620" s="4">
        <f t="shared" si="113"/>
        <v>44524.667708333334</v>
      </c>
      <c r="F3620" s="3">
        <v>9.0354999999999998E-5</v>
      </c>
      <c r="G3620">
        <v>-2.2638999999999999E-2</v>
      </c>
      <c r="H3620">
        <v>-6.4124E-2</v>
      </c>
      <c r="I3620">
        <v>0.1188</v>
      </c>
      <c r="J3620">
        <v>0</v>
      </c>
      <c r="K3620">
        <v>0</v>
      </c>
    </row>
    <row r="3621" spans="1:11" x14ac:dyDescent="0.3">
      <c r="A3621" s="1">
        <v>44524</v>
      </c>
      <c r="B3621" s="2">
        <v>0.66736111111111107</v>
      </c>
      <c r="C3621">
        <v>3720614492</v>
      </c>
      <c r="D3621">
        <f t="shared" si="112"/>
        <v>1637769692</v>
      </c>
      <c r="E3621" s="4">
        <f t="shared" si="113"/>
        <v>44524.667731481481</v>
      </c>
      <c r="F3621">
        <v>1.4852999999999999E-3</v>
      </c>
      <c r="G3621">
        <v>-2.1631999999999998E-2</v>
      </c>
      <c r="H3621">
        <v>-4.8936E-2</v>
      </c>
      <c r="I3621">
        <v>0.11565</v>
      </c>
      <c r="J3621">
        <v>0</v>
      </c>
      <c r="K3621">
        <v>0</v>
      </c>
    </row>
    <row r="3622" spans="1:11" x14ac:dyDescent="0.3">
      <c r="A3622" s="1">
        <v>44524</v>
      </c>
      <c r="B3622" s="2">
        <v>0.66736111111111107</v>
      </c>
      <c r="C3622">
        <v>3720614494</v>
      </c>
      <c r="D3622">
        <f t="shared" si="112"/>
        <v>1637769694</v>
      </c>
      <c r="E3622" s="4">
        <f t="shared" si="113"/>
        <v>44524.667754629627</v>
      </c>
      <c r="F3622">
        <v>4.7565999999999997E-2</v>
      </c>
      <c r="G3622">
        <v>-2.0795999999999999E-2</v>
      </c>
      <c r="H3622">
        <v>-4.7962999999999999E-2</v>
      </c>
      <c r="I3622">
        <v>0.11385000000000001</v>
      </c>
      <c r="J3622">
        <v>0</v>
      </c>
      <c r="K3622">
        <v>0</v>
      </c>
    </row>
    <row r="3623" spans="1:11" x14ac:dyDescent="0.3">
      <c r="A3623" s="1">
        <v>44524</v>
      </c>
      <c r="B3623" s="2">
        <v>0.66736111111111107</v>
      </c>
      <c r="C3623">
        <v>3720614496</v>
      </c>
      <c r="D3623">
        <f t="shared" si="112"/>
        <v>1637769696</v>
      </c>
      <c r="E3623" s="4">
        <f t="shared" si="113"/>
        <v>44524.66777777778</v>
      </c>
      <c r="F3623">
        <v>5.6212999999999999E-2</v>
      </c>
      <c r="G3623">
        <v>-1.7394E-2</v>
      </c>
      <c r="H3623">
        <v>-4.6628999999999997E-2</v>
      </c>
      <c r="I3623">
        <v>0.1206</v>
      </c>
      <c r="J3623">
        <v>0</v>
      </c>
      <c r="K3623">
        <v>0</v>
      </c>
    </row>
    <row r="3624" spans="1:11" x14ac:dyDescent="0.3">
      <c r="A3624" s="1">
        <v>44524</v>
      </c>
      <c r="B3624" s="2">
        <v>0.66736111111111107</v>
      </c>
      <c r="C3624">
        <v>3720614498</v>
      </c>
      <c r="D3624">
        <f t="shared" si="112"/>
        <v>1637769698</v>
      </c>
      <c r="E3624" s="4">
        <f t="shared" si="113"/>
        <v>44524.667800925927</v>
      </c>
      <c r="F3624">
        <v>4.7601999999999998E-2</v>
      </c>
      <c r="G3624">
        <v>-1.7083000000000001E-2</v>
      </c>
      <c r="H3624">
        <v>-4.5054999999999998E-2</v>
      </c>
      <c r="I3624">
        <v>0.11655</v>
      </c>
      <c r="J3624">
        <v>0</v>
      </c>
      <c r="K3624">
        <v>0</v>
      </c>
    </row>
    <row r="3625" spans="1:11" x14ac:dyDescent="0.3">
      <c r="A3625" s="1">
        <v>44524</v>
      </c>
      <c r="B3625" s="2">
        <v>0.66736111111111107</v>
      </c>
      <c r="C3625">
        <v>3720614500</v>
      </c>
      <c r="D3625">
        <f t="shared" si="112"/>
        <v>1637769700</v>
      </c>
      <c r="E3625" s="4">
        <f t="shared" si="113"/>
        <v>44524.667824074073</v>
      </c>
      <c r="F3625">
        <v>-0.66744000000000003</v>
      </c>
      <c r="G3625">
        <v>-0.41105999999999998</v>
      </c>
      <c r="H3625">
        <v>-1.1651</v>
      </c>
      <c r="I3625">
        <v>0.12105</v>
      </c>
      <c r="J3625">
        <v>0</v>
      </c>
      <c r="K3625">
        <v>0</v>
      </c>
    </row>
    <row r="3626" spans="1:11" x14ac:dyDescent="0.3">
      <c r="A3626" s="1">
        <v>44524</v>
      </c>
      <c r="B3626" s="2">
        <v>0.66736111111111107</v>
      </c>
      <c r="C3626">
        <v>3720614502</v>
      </c>
      <c r="D3626">
        <f t="shared" si="112"/>
        <v>1637769702</v>
      </c>
      <c r="E3626" s="4">
        <f t="shared" si="113"/>
        <v>44524.667847222227</v>
      </c>
      <c r="F3626">
        <v>-9.2060999999999993</v>
      </c>
      <c r="G3626">
        <v>3.5150999999999999</v>
      </c>
      <c r="H3626">
        <v>3.9043000000000001</v>
      </c>
      <c r="I3626">
        <v>0.1197</v>
      </c>
      <c r="J3626">
        <v>0</v>
      </c>
      <c r="K3626">
        <v>0</v>
      </c>
    </row>
    <row r="3627" spans="1:11" x14ac:dyDescent="0.3">
      <c r="A3627" s="1">
        <v>44524</v>
      </c>
      <c r="B3627" s="2">
        <v>0.66736111111111107</v>
      </c>
      <c r="C3627">
        <v>3720614504</v>
      </c>
      <c r="D3627">
        <f t="shared" si="112"/>
        <v>1637769704</v>
      </c>
      <c r="E3627" s="4">
        <f t="shared" si="113"/>
        <v>44524.667870370366</v>
      </c>
      <c r="F3627">
        <v>-0.51166</v>
      </c>
      <c r="G3627">
        <v>-1.5967</v>
      </c>
      <c r="H3627">
        <v>-3.6585000000000001</v>
      </c>
      <c r="I3627">
        <v>0.11835</v>
      </c>
      <c r="J3627">
        <v>0</v>
      </c>
      <c r="K3627">
        <v>0</v>
      </c>
    </row>
    <row r="3628" spans="1:11" x14ac:dyDescent="0.3">
      <c r="A3628" s="1">
        <v>44524</v>
      </c>
      <c r="B3628" s="2">
        <v>0.66736111111111107</v>
      </c>
      <c r="C3628">
        <v>3720614506</v>
      </c>
      <c r="D3628">
        <f t="shared" si="112"/>
        <v>1637769706</v>
      </c>
      <c r="E3628" s="4">
        <f t="shared" si="113"/>
        <v>44524.667893518519</v>
      </c>
      <c r="F3628">
        <v>-3.4331999999999998</v>
      </c>
      <c r="G3628">
        <v>-0.77998999999999996</v>
      </c>
      <c r="H3628">
        <v>-1.8463000000000001</v>
      </c>
      <c r="I3628">
        <v>0.11924999999999999</v>
      </c>
      <c r="J3628">
        <v>0</v>
      </c>
      <c r="K3628">
        <v>0</v>
      </c>
    </row>
    <row r="3629" spans="1:11" x14ac:dyDescent="0.3">
      <c r="A3629" s="1">
        <v>44524</v>
      </c>
      <c r="B3629" s="2">
        <v>0.66736111111111107</v>
      </c>
      <c r="C3629">
        <v>3720614508</v>
      </c>
      <c r="D3629">
        <f t="shared" si="112"/>
        <v>1637769708</v>
      </c>
      <c r="E3629" s="4">
        <f t="shared" si="113"/>
        <v>44524.667916666665</v>
      </c>
      <c r="F3629">
        <v>-1.7471000000000001</v>
      </c>
      <c r="G3629">
        <v>-0.37370999999999999</v>
      </c>
      <c r="H3629">
        <v>-0.53642000000000001</v>
      </c>
      <c r="I3629">
        <v>0.11700000000000001</v>
      </c>
      <c r="J3629">
        <v>0</v>
      </c>
      <c r="K3629">
        <v>0</v>
      </c>
    </row>
    <row r="3630" spans="1:11" x14ac:dyDescent="0.3">
      <c r="A3630" s="1">
        <v>44524</v>
      </c>
      <c r="B3630" s="2">
        <v>0.66736111111111107</v>
      </c>
      <c r="C3630">
        <v>3720614510</v>
      </c>
      <c r="D3630">
        <f t="shared" si="112"/>
        <v>1637769710</v>
      </c>
      <c r="E3630" s="4">
        <f t="shared" si="113"/>
        <v>44524.667939814812</v>
      </c>
      <c r="F3630">
        <v>26.711300000000001</v>
      </c>
      <c r="G3630">
        <v>-5.0877999999999997</v>
      </c>
      <c r="H3630">
        <v>-6.2954999999999997</v>
      </c>
      <c r="I3630">
        <v>0.1152</v>
      </c>
      <c r="J3630">
        <v>0</v>
      </c>
      <c r="K3630">
        <v>0</v>
      </c>
    </row>
    <row r="3631" spans="1:11" x14ac:dyDescent="0.3">
      <c r="A3631" s="1">
        <v>44524</v>
      </c>
      <c r="B3631" s="2">
        <v>0.66736111111111107</v>
      </c>
      <c r="C3631">
        <v>3720614512</v>
      </c>
      <c r="D3631">
        <f t="shared" si="112"/>
        <v>1637769712</v>
      </c>
      <c r="E3631" s="4">
        <f t="shared" si="113"/>
        <v>44524.667962962965</v>
      </c>
      <c r="F3631">
        <v>18.911100000000001</v>
      </c>
      <c r="G3631">
        <v>-3.8378999999999999</v>
      </c>
      <c r="H3631">
        <v>-5.7976999999999999</v>
      </c>
      <c r="I3631">
        <v>0.12645000000000001</v>
      </c>
      <c r="J3631">
        <v>0</v>
      </c>
      <c r="K3631">
        <v>0</v>
      </c>
    </row>
    <row r="3632" spans="1:11" x14ac:dyDescent="0.3">
      <c r="A3632" s="1">
        <v>44524</v>
      </c>
      <c r="B3632" s="2">
        <v>0.66736111111111107</v>
      </c>
      <c r="C3632">
        <v>3720614514</v>
      </c>
      <c r="D3632">
        <f t="shared" si="112"/>
        <v>1637769714</v>
      </c>
      <c r="E3632" s="4">
        <f t="shared" si="113"/>
        <v>44524.667986111112</v>
      </c>
      <c r="F3632">
        <v>2.1065</v>
      </c>
      <c r="G3632">
        <v>-8.9619000000000004E-2</v>
      </c>
      <c r="H3632">
        <v>0.53254000000000001</v>
      </c>
      <c r="I3632">
        <v>0.1197</v>
      </c>
      <c r="J3632">
        <v>0</v>
      </c>
      <c r="K3632">
        <v>0</v>
      </c>
    </row>
    <row r="3633" spans="1:11" x14ac:dyDescent="0.3">
      <c r="A3633" s="1">
        <v>44524</v>
      </c>
      <c r="B3633" s="2">
        <v>0.66736111111111107</v>
      </c>
      <c r="C3633">
        <v>3720614516</v>
      </c>
      <c r="D3633">
        <f t="shared" si="112"/>
        <v>1637769716</v>
      </c>
      <c r="E3633" s="4">
        <f t="shared" si="113"/>
        <v>44524.668009259258</v>
      </c>
      <c r="F3633">
        <v>1.1226</v>
      </c>
      <c r="G3633">
        <v>0.20735000000000001</v>
      </c>
      <c r="H3633">
        <v>0.92822000000000005</v>
      </c>
      <c r="I3633">
        <v>0.12105</v>
      </c>
      <c r="J3633">
        <v>0</v>
      </c>
      <c r="K3633">
        <v>0</v>
      </c>
    </row>
    <row r="3634" spans="1:11" x14ac:dyDescent="0.3">
      <c r="A3634" s="1">
        <v>44524</v>
      </c>
      <c r="B3634" s="2">
        <v>0.66736111111111107</v>
      </c>
      <c r="C3634">
        <v>3720614518</v>
      </c>
      <c r="D3634">
        <f t="shared" si="112"/>
        <v>1637769718</v>
      </c>
      <c r="E3634" s="4">
        <f t="shared" si="113"/>
        <v>44524.668032407411</v>
      </c>
      <c r="F3634">
        <v>1.9267000000000001</v>
      </c>
      <c r="G3634">
        <v>0.16542000000000001</v>
      </c>
      <c r="H3634">
        <v>0.87914999999999999</v>
      </c>
      <c r="I3634">
        <v>0.1188</v>
      </c>
      <c r="J3634">
        <v>0</v>
      </c>
      <c r="K3634">
        <v>0</v>
      </c>
    </row>
    <row r="3635" spans="1:11" x14ac:dyDescent="0.3">
      <c r="A3635" s="1">
        <v>44524</v>
      </c>
      <c r="B3635" s="2">
        <v>0.66805555555555562</v>
      </c>
      <c r="C3635">
        <v>3720614520</v>
      </c>
      <c r="D3635">
        <f t="shared" si="112"/>
        <v>1637769720</v>
      </c>
      <c r="E3635" s="4">
        <f t="shared" si="113"/>
        <v>44524.66805555555</v>
      </c>
      <c r="F3635">
        <v>4.1292</v>
      </c>
      <c r="G3635">
        <v>-1.3066</v>
      </c>
      <c r="H3635">
        <v>-2.2161</v>
      </c>
      <c r="I3635">
        <v>0.11385000000000001</v>
      </c>
      <c r="J3635">
        <v>0</v>
      </c>
      <c r="K3635">
        <v>0</v>
      </c>
    </row>
    <row r="3636" spans="1:11" x14ac:dyDescent="0.3">
      <c r="A3636" s="1">
        <v>44524</v>
      </c>
      <c r="B3636" s="2">
        <v>0.66805555555555562</v>
      </c>
      <c r="C3636">
        <v>3720614522</v>
      </c>
      <c r="D3636">
        <f t="shared" si="112"/>
        <v>1637769722</v>
      </c>
      <c r="E3636" s="4">
        <f t="shared" si="113"/>
        <v>44524.668078703704</v>
      </c>
      <c r="F3636">
        <v>1.7767999999999999</v>
      </c>
      <c r="G3636">
        <v>7.2811000000000001E-2</v>
      </c>
      <c r="H3636">
        <v>0.25772</v>
      </c>
      <c r="I3636">
        <v>0.11565</v>
      </c>
      <c r="J3636">
        <v>0</v>
      </c>
      <c r="K3636">
        <v>0</v>
      </c>
    </row>
    <row r="3637" spans="1:11" x14ac:dyDescent="0.3">
      <c r="A3637" s="1">
        <v>44524</v>
      </c>
      <c r="B3637" s="2">
        <v>0.66805555555555562</v>
      </c>
      <c r="C3637">
        <v>3720614524</v>
      </c>
      <c r="D3637">
        <f t="shared" si="112"/>
        <v>1637769724</v>
      </c>
      <c r="E3637" s="4">
        <f t="shared" si="113"/>
        <v>44524.66810185185</v>
      </c>
      <c r="F3637">
        <v>2.0446</v>
      </c>
      <c r="G3637">
        <v>0.68901000000000001</v>
      </c>
      <c r="H3637">
        <v>1.6976</v>
      </c>
      <c r="I3637">
        <v>0.1197</v>
      </c>
      <c r="J3637">
        <v>0</v>
      </c>
      <c r="K3637">
        <v>0</v>
      </c>
    </row>
    <row r="3638" spans="1:11" x14ac:dyDescent="0.3">
      <c r="A3638" s="1">
        <v>44524</v>
      </c>
      <c r="B3638" s="2">
        <v>0.66805555555555562</v>
      </c>
      <c r="C3638">
        <v>3720614526</v>
      </c>
      <c r="D3638">
        <f t="shared" si="112"/>
        <v>1637769726</v>
      </c>
      <c r="E3638" s="4">
        <f t="shared" si="113"/>
        <v>44524.668124999997</v>
      </c>
      <c r="F3638">
        <v>0.52598999999999996</v>
      </c>
      <c r="G3638">
        <v>-0.35343999999999998</v>
      </c>
      <c r="H3638">
        <v>-0.63917999999999997</v>
      </c>
      <c r="I3638">
        <v>0.1179</v>
      </c>
      <c r="J3638">
        <v>0</v>
      </c>
      <c r="K3638">
        <v>0</v>
      </c>
    </row>
    <row r="3639" spans="1:11" x14ac:dyDescent="0.3">
      <c r="A3639" s="1">
        <v>44524</v>
      </c>
      <c r="B3639" s="2">
        <v>0.66805555555555562</v>
      </c>
      <c r="C3639">
        <v>3720614528</v>
      </c>
      <c r="D3639">
        <f t="shared" si="112"/>
        <v>1637769728</v>
      </c>
      <c r="E3639" s="4">
        <f t="shared" si="113"/>
        <v>44524.66814814815</v>
      </c>
      <c r="F3639">
        <v>1.8895</v>
      </c>
      <c r="G3639">
        <v>-1.0717000000000001</v>
      </c>
      <c r="H3639">
        <v>-1.8975</v>
      </c>
      <c r="I3639">
        <v>0.11924999999999999</v>
      </c>
      <c r="J3639">
        <v>0</v>
      </c>
      <c r="K3639">
        <v>0</v>
      </c>
    </row>
    <row r="3640" spans="1:11" x14ac:dyDescent="0.3">
      <c r="A3640" s="1">
        <v>44524</v>
      </c>
      <c r="B3640" s="2">
        <v>0.66805555555555562</v>
      </c>
      <c r="C3640">
        <v>3720614530</v>
      </c>
      <c r="D3640">
        <f t="shared" si="112"/>
        <v>1637769730</v>
      </c>
      <c r="E3640" s="4">
        <f t="shared" si="113"/>
        <v>44524.668171296296</v>
      </c>
      <c r="F3640">
        <v>1.0337000000000001</v>
      </c>
      <c r="G3640">
        <v>-0.25411</v>
      </c>
      <c r="H3640">
        <v>-0.38366</v>
      </c>
      <c r="I3640">
        <v>0.11924999999999999</v>
      </c>
      <c r="J3640">
        <v>0</v>
      </c>
      <c r="K3640">
        <v>0</v>
      </c>
    </row>
    <row r="3641" spans="1:11" x14ac:dyDescent="0.3">
      <c r="A3641" s="1">
        <v>44524</v>
      </c>
      <c r="B3641" s="2">
        <v>0.66805555555555562</v>
      </c>
      <c r="C3641">
        <v>3720614532</v>
      </c>
      <c r="D3641">
        <f t="shared" si="112"/>
        <v>1637769732</v>
      </c>
      <c r="E3641" s="4">
        <f t="shared" si="113"/>
        <v>44524.668194444443</v>
      </c>
      <c r="F3641">
        <v>3.8586</v>
      </c>
      <c r="G3641">
        <v>-0.59338999999999997</v>
      </c>
      <c r="H3641">
        <v>-0.41116000000000003</v>
      </c>
      <c r="I3641">
        <v>0.12285</v>
      </c>
      <c r="J3641">
        <v>0</v>
      </c>
      <c r="K3641">
        <v>0</v>
      </c>
    </row>
    <row r="3642" spans="1:11" x14ac:dyDescent="0.3">
      <c r="A3642" s="1">
        <v>44524</v>
      </c>
      <c r="B3642" s="2">
        <v>0.66805555555555562</v>
      </c>
      <c r="C3642">
        <v>3720614534</v>
      </c>
      <c r="D3642">
        <f t="shared" si="112"/>
        <v>1637769734</v>
      </c>
      <c r="E3642" s="4">
        <f t="shared" si="113"/>
        <v>44524.668217592596</v>
      </c>
      <c r="F3642">
        <v>3.7888000000000002</v>
      </c>
      <c r="G3642">
        <v>-0.57099999999999995</v>
      </c>
      <c r="H3642">
        <v>-0.54307000000000005</v>
      </c>
      <c r="I3642">
        <v>0.11655</v>
      </c>
      <c r="J3642">
        <v>0</v>
      </c>
      <c r="K3642">
        <v>0</v>
      </c>
    </row>
    <row r="3643" spans="1:11" x14ac:dyDescent="0.3">
      <c r="A3643" s="1">
        <v>44524</v>
      </c>
      <c r="B3643" s="2">
        <v>0.66805555555555562</v>
      </c>
      <c r="C3643">
        <v>3720614536</v>
      </c>
      <c r="D3643">
        <f t="shared" si="112"/>
        <v>1637769736</v>
      </c>
      <c r="E3643" s="4">
        <f t="shared" si="113"/>
        <v>44524.668240740742</v>
      </c>
      <c r="F3643">
        <v>2.2122000000000002</v>
      </c>
      <c r="G3643">
        <v>-0.85535000000000005</v>
      </c>
      <c r="H3643">
        <v>-1.3009999999999999</v>
      </c>
      <c r="I3643">
        <v>0.11745</v>
      </c>
      <c r="J3643">
        <v>0</v>
      </c>
      <c r="K3643">
        <v>0</v>
      </c>
    </row>
    <row r="3644" spans="1:11" x14ac:dyDescent="0.3">
      <c r="A3644" s="1">
        <v>44524</v>
      </c>
      <c r="B3644" s="2">
        <v>0.66805555555555562</v>
      </c>
      <c r="C3644">
        <v>3720614538</v>
      </c>
      <c r="D3644">
        <f t="shared" si="112"/>
        <v>1637769738</v>
      </c>
      <c r="E3644" s="4">
        <f t="shared" si="113"/>
        <v>44524.668263888889</v>
      </c>
      <c r="F3644">
        <v>3.0937000000000001</v>
      </c>
      <c r="G3644">
        <v>-1.0241</v>
      </c>
      <c r="H3644">
        <v>-1.421</v>
      </c>
      <c r="I3644">
        <v>0.11745</v>
      </c>
      <c r="J3644">
        <v>0</v>
      </c>
      <c r="K3644">
        <v>0</v>
      </c>
    </row>
    <row r="3645" spans="1:11" x14ac:dyDescent="0.3">
      <c r="A3645" s="1">
        <v>44524</v>
      </c>
      <c r="B3645" s="2">
        <v>0.66805555555555562</v>
      </c>
      <c r="C3645">
        <v>3720614540</v>
      </c>
      <c r="D3645">
        <f t="shared" si="112"/>
        <v>1637769740</v>
      </c>
      <c r="E3645" s="4">
        <f t="shared" si="113"/>
        <v>44524.668287037042</v>
      </c>
      <c r="F3645">
        <v>-2.3807</v>
      </c>
      <c r="G3645">
        <v>0.61726999999999999</v>
      </c>
      <c r="H3645">
        <v>0.74543000000000004</v>
      </c>
      <c r="I3645">
        <v>0.12015000000000001</v>
      </c>
      <c r="J3645">
        <v>0</v>
      </c>
      <c r="K3645">
        <v>0</v>
      </c>
    </row>
    <row r="3646" spans="1:11" x14ac:dyDescent="0.3">
      <c r="A3646" s="1">
        <v>44524</v>
      </c>
      <c r="B3646" s="2">
        <v>0.66805555555555562</v>
      </c>
      <c r="C3646">
        <v>3720614542</v>
      </c>
      <c r="D3646">
        <f t="shared" si="112"/>
        <v>1637769742</v>
      </c>
      <c r="E3646" s="4">
        <f t="shared" si="113"/>
        <v>44524.668310185181</v>
      </c>
      <c r="F3646">
        <v>-2.0766</v>
      </c>
      <c r="G3646">
        <v>0.50843000000000005</v>
      </c>
      <c r="H3646">
        <v>0.66944999999999999</v>
      </c>
      <c r="I3646">
        <v>0.1215</v>
      </c>
      <c r="J3646">
        <v>0</v>
      </c>
      <c r="K3646">
        <v>0</v>
      </c>
    </row>
    <row r="3647" spans="1:11" x14ac:dyDescent="0.3">
      <c r="A3647" s="1">
        <v>44524</v>
      </c>
      <c r="B3647" s="2">
        <v>0.66805555555555562</v>
      </c>
      <c r="C3647">
        <v>3720614544</v>
      </c>
      <c r="D3647">
        <f t="shared" si="112"/>
        <v>1637769744</v>
      </c>
      <c r="E3647" s="4">
        <f t="shared" si="113"/>
        <v>44524.668333333335</v>
      </c>
      <c r="F3647">
        <v>-3.7843</v>
      </c>
      <c r="G3647">
        <v>0.75309999999999999</v>
      </c>
      <c r="H3647">
        <v>1.0611999999999999</v>
      </c>
      <c r="I3647">
        <v>0.11745</v>
      </c>
      <c r="J3647">
        <v>0</v>
      </c>
      <c r="K3647">
        <v>0</v>
      </c>
    </row>
    <row r="3648" spans="1:11" x14ac:dyDescent="0.3">
      <c r="A3648" s="1">
        <v>44524</v>
      </c>
      <c r="B3648" s="2">
        <v>0.66805555555555562</v>
      </c>
      <c r="C3648">
        <v>3720614546</v>
      </c>
      <c r="D3648">
        <f t="shared" si="112"/>
        <v>1637769746</v>
      </c>
      <c r="E3648" s="4">
        <f t="shared" si="113"/>
        <v>44524.668356481481</v>
      </c>
      <c r="F3648">
        <v>-7.4398999999999997</v>
      </c>
      <c r="G3648">
        <v>1.7152000000000001</v>
      </c>
      <c r="H3648">
        <v>3.0916999999999999</v>
      </c>
      <c r="I3648">
        <v>0.1197</v>
      </c>
      <c r="J3648">
        <v>0</v>
      </c>
      <c r="K3648">
        <v>0</v>
      </c>
    </row>
    <row r="3649" spans="1:11" x14ac:dyDescent="0.3">
      <c r="A3649" s="1">
        <v>44524</v>
      </c>
      <c r="B3649" s="2">
        <v>0.66805555555555562</v>
      </c>
      <c r="C3649">
        <v>3720614548</v>
      </c>
      <c r="D3649">
        <f t="shared" si="112"/>
        <v>1637769748</v>
      </c>
      <c r="E3649" s="4">
        <f t="shared" si="113"/>
        <v>44524.668379629627</v>
      </c>
      <c r="F3649">
        <v>11.1694</v>
      </c>
      <c r="G3649">
        <v>-2.7281</v>
      </c>
      <c r="H3649">
        <v>-4.6795</v>
      </c>
      <c r="I3649">
        <v>0.11655</v>
      </c>
      <c r="J3649">
        <v>0</v>
      </c>
      <c r="K3649">
        <v>0</v>
      </c>
    </row>
    <row r="3650" spans="1:11" x14ac:dyDescent="0.3">
      <c r="A3650" s="1">
        <v>44524</v>
      </c>
      <c r="B3650" s="2">
        <v>0.66805555555555562</v>
      </c>
      <c r="C3650">
        <v>3720614550</v>
      </c>
      <c r="D3650">
        <f t="shared" si="112"/>
        <v>1637769750</v>
      </c>
      <c r="E3650" s="4">
        <f t="shared" si="113"/>
        <v>44524.668402777781</v>
      </c>
      <c r="F3650">
        <v>5.0396000000000001</v>
      </c>
      <c r="G3650">
        <v>5.8201999999999997E-2</v>
      </c>
      <c r="H3650">
        <v>0.63453000000000004</v>
      </c>
      <c r="I3650">
        <v>0.1179</v>
      </c>
      <c r="J3650">
        <v>0</v>
      </c>
      <c r="K3650">
        <v>0</v>
      </c>
    </row>
    <row r="3651" spans="1:11" x14ac:dyDescent="0.3">
      <c r="A3651" s="1">
        <v>44524</v>
      </c>
      <c r="B3651" s="2">
        <v>0.66805555555555562</v>
      </c>
      <c r="C3651">
        <v>3720614552</v>
      </c>
      <c r="D3651">
        <f t="shared" si="112"/>
        <v>1637769752</v>
      </c>
      <c r="E3651" s="4">
        <f t="shared" si="113"/>
        <v>44524.668425925927</v>
      </c>
      <c r="F3651">
        <v>-1.3331</v>
      </c>
      <c r="G3651">
        <v>0.18778</v>
      </c>
      <c r="H3651">
        <v>8.9134000000000005E-2</v>
      </c>
      <c r="I3651">
        <v>0.12285</v>
      </c>
      <c r="J3651">
        <v>0</v>
      </c>
      <c r="K3651">
        <v>0</v>
      </c>
    </row>
    <row r="3652" spans="1:11" x14ac:dyDescent="0.3">
      <c r="A3652" s="1">
        <v>44524</v>
      </c>
      <c r="B3652" s="2">
        <v>0.66805555555555562</v>
      </c>
      <c r="C3652">
        <v>3720614554</v>
      </c>
      <c r="D3652">
        <f t="shared" si="112"/>
        <v>1637769754</v>
      </c>
      <c r="E3652" s="4">
        <f t="shared" si="113"/>
        <v>44524.668449074074</v>
      </c>
      <c r="F3652">
        <v>2.5339999999999998</v>
      </c>
      <c r="G3652">
        <v>-0.19669</v>
      </c>
      <c r="H3652">
        <v>-0.71143000000000001</v>
      </c>
      <c r="I3652">
        <v>0.1197</v>
      </c>
      <c r="J3652">
        <v>0</v>
      </c>
      <c r="K3652">
        <v>0</v>
      </c>
    </row>
    <row r="3653" spans="1:11" x14ac:dyDescent="0.3">
      <c r="A3653" s="1">
        <v>44524</v>
      </c>
      <c r="B3653" s="2">
        <v>0.66805555555555562</v>
      </c>
      <c r="C3653">
        <v>3720614556</v>
      </c>
      <c r="D3653">
        <f t="shared" ref="D3653:D3716" si="114">C3653-2082844800</f>
        <v>1637769756</v>
      </c>
      <c r="E3653" s="4">
        <f t="shared" ref="E3653:E3716" si="115">(D3653/86400)+DATE(1970,1,1)</f>
        <v>44524.668472222227</v>
      </c>
      <c r="F3653">
        <v>-2.2231000000000001</v>
      </c>
      <c r="G3653">
        <v>0.34956999999999999</v>
      </c>
      <c r="H3653">
        <v>0.29986000000000002</v>
      </c>
      <c r="I3653">
        <v>0.11745</v>
      </c>
      <c r="J3653">
        <v>0</v>
      </c>
      <c r="K3653">
        <v>0</v>
      </c>
    </row>
    <row r="3654" spans="1:11" x14ac:dyDescent="0.3">
      <c r="A3654" s="1">
        <v>44524</v>
      </c>
      <c r="B3654" s="2">
        <v>0.66805555555555562</v>
      </c>
      <c r="C3654">
        <v>3720614558</v>
      </c>
      <c r="D3654">
        <f t="shared" si="114"/>
        <v>1637769758</v>
      </c>
      <c r="E3654" s="4">
        <f t="shared" si="115"/>
        <v>44524.668495370366</v>
      </c>
      <c r="F3654">
        <v>-3.0648</v>
      </c>
      <c r="G3654">
        <v>0.32002000000000003</v>
      </c>
      <c r="H3654">
        <v>0.28343000000000002</v>
      </c>
      <c r="I3654">
        <v>0.1179</v>
      </c>
      <c r="J3654">
        <v>0</v>
      </c>
      <c r="K3654">
        <v>0</v>
      </c>
    </row>
    <row r="3655" spans="1:11" x14ac:dyDescent="0.3">
      <c r="A3655" s="1">
        <v>44524</v>
      </c>
      <c r="B3655" s="2">
        <v>0.66805555555555562</v>
      </c>
      <c r="C3655">
        <v>3720614560</v>
      </c>
      <c r="D3655">
        <f t="shared" si="114"/>
        <v>1637769760</v>
      </c>
      <c r="E3655" s="4">
        <f t="shared" si="115"/>
        <v>44524.66851851852</v>
      </c>
      <c r="F3655">
        <v>-1.0428999999999999</v>
      </c>
      <c r="G3655">
        <v>0.60763999999999996</v>
      </c>
      <c r="H3655">
        <v>1.1931</v>
      </c>
      <c r="I3655">
        <v>0.11700000000000001</v>
      </c>
      <c r="J3655">
        <v>0</v>
      </c>
      <c r="K3655">
        <v>0</v>
      </c>
    </row>
    <row r="3656" spans="1:11" x14ac:dyDescent="0.3">
      <c r="A3656" s="1">
        <v>44524</v>
      </c>
      <c r="B3656" s="2">
        <v>0.66805555555555562</v>
      </c>
      <c r="C3656">
        <v>3720614562</v>
      </c>
      <c r="D3656">
        <f t="shared" si="114"/>
        <v>1637769762</v>
      </c>
      <c r="E3656" s="4">
        <f t="shared" si="115"/>
        <v>44524.668541666666</v>
      </c>
      <c r="F3656">
        <v>-0.57045000000000001</v>
      </c>
      <c r="G3656">
        <v>0.35215000000000002</v>
      </c>
      <c r="H3656">
        <v>0.86243000000000003</v>
      </c>
      <c r="I3656">
        <v>0.1143</v>
      </c>
      <c r="J3656">
        <v>0</v>
      </c>
      <c r="K3656">
        <v>0</v>
      </c>
    </row>
    <row r="3657" spans="1:11" x14ac:dyDescent="0.3">
      <c r="A3657" s="1">
        <v>44524</v>
      </c>
      <c r="B3657" s="2">
        <v>0.66805555555555562</v>
      </c>
      <c r="C3657">
        <v>3720614564</v>
      </c>
      <c r="D3657">
        <f t="shared" si="114"/>
        <v>1637769764</v>
      </c>
      <c r="E3657" s="4">
        <f t="shared" si="115"/>
        <v>44524.668564814812</v>
      </c>
      <c r="F3657">
        <v>0.56438999999999995</v>
      </c>
      <c r="G3657">
        <v>-0.35576000000000002</v>
      </c>
      <c r="H3657">
        <v>-0.67020000000000002</v>
      </c>
      <c r="I3657">
        <v>0.11609999999999999</v>
      </c>
      <c r="J3657">
        <v>0</v>
      </c>
      <c r="K3657">
        <v>0</v>
      </c>
    </row>
    <row r="3658" spans="1:11" x14ac:dyDescent="0.3">
      <c r="A3658" s="1">
        <v>44524</v>
      </c>
      <c r="B3658" s="2">
        <v>0.66805555555555562</v>
      </c>
      <c r="C3658">
        <v>3720614566</v>
      </c>
      <c r="D3658">
        <f t="shared" si="114"/>
        <v>1637769766</v>
      </c>
      <c r="E3658" s="4">
        <f t="shared" si="115"/>
        <v>44524.668587962966</v>
      </c>
      <c r="F3658">
        <v>1.1738999999999999</v>
      </c>
      <c r="G3658">
        <v>-0.85148000000000001</v>
      </c>
      <c r="H3658">
        <v>-1.7138</v>
      </c>
      <c r="I3658">
        <v>0.11835</v>
      </c>
      <c r="J3658">
        <v>0</v>
      </c>
      <c r="K3658">
        <v>0</v>
      </c>
    </row>
    <row r="3659" spans="1:11" x14ac:dyDescent="0.3">
      <c r="A3659" s="1">
        <v>44524</v>
      </c>
      <c r="B3659" s="2">
        <v>0.66805555555555562</v>
      </c>
      <c r="C3659">
        <v>3720614568</v>
      </c>
      <c r="D3659">
        <f t="shared" si="114"/>
        <v>1637769768</v>
      </c>
      <c r="E3659" s="4">
        <f t="shared" si="115"/>
        <v>44524.668611111112</v>
      </c>
      <c r="F3659">
        <v>0.18836</v>
      </c>
      <c r="G3659">
        <v>-9.2992000000000005E-2</v>
      </c>
      <c r="H3659">
        <v>-0.19424</v>
      </c>
      <c r="I3659">
        <v>0.1197</v>
      </c>
      <c r="J3659">
        <v>0</v>
      </c>
      <c r="K3659">
        <v>0</v>
      </c>
    </row>
    <row r="3660" spans="1:11" x14ac:dyDescent="0.3">
      <c r="A3660" s="1">
        <v>44524</v>
      </c>
      <c r="B3660" s="2">
        <v>0.66805555555555562</v>
      </c>
      <c r="C3660">
        <v>3720614570</v>
      </c>
      <c r="D3660">
        <f t="shared" si="114"/>
        <v>1637769770</v>
      </c>
      <c r="E3660" s="4">
        <f t="shared" si="115"/>
        <v>44524.668634259258</v>
      </c>
      <c r="F3660">
        <v>0.56096999999999997</v>
      </c>
      <c r="G3660">
        <v>-0.53608999999999996</v>
      </c>
      <c r="H3660">
        <v>-1.1765000000000001</v>
      </c>
      <c r="I3660">
        <v>0.1206</v>
      </c>
      <c r="J3660">
        <v>0</v>
      </c>
      <c r="K3660">
        <v>0</v>
      </c>
    </row>
    <row r="3661" spans="1:11" x14ac:dyDescent="0.3">
      <c r="A3661" s="1">
        <v>44524</v>
      </c>
      <c r="B3661" s="2">
        <v>0.66805555555555562</v>
      </c>
      <c r="C3661">
        <v>3720614572</v>
      </c>
      <c r="D3661">
        <f t="shared" si="114"/>
        <v>1637769772</v>
      </c>
      <c r="E3661" s="4">
        <f t="shared" si="115"/>
        <v>44524.668657407412</v>
      </c>
      <c r="F3661">
        <v>1.7509999999999999</v>
      </c>
      <c r="G3661">
        <v>-2.7166000000000001</v>
      </c>
      <c r="H3661">
        <v>-6.1841999999999997</v>
      </c>
      <c r="I3661">
        <v>0.11924999999999999</v>
      </c>
      <c r="J3661">
        <v>0</v>
      </c>
      <c r="K3661">
        <v>0</v>
      </c>
    </row>
    <row r="3662" spans="1:11" x14ac:dyDescent="0.3">
      <c r="A3662" s="1">
        <v>44524</v>
      </c>
      <c r="B3662" s="2">
        <v>0.66805555555555562</v>
      </c>
      <c r="C3662">
        <v>3720614574</v>
      </c>
      <c r="D3662">
        <f t="shared" si="114"/>
        <v>1637769774</v>
      </c>
      <c r="E3662" s="4">
        <f t="shared" si="115"/>
        <v>44524.668680555551</v>
      </c>
      <c r="F3662">
        <v>2.3712</v>
      </c>
      <c r="G3662">
        <v>-0.70255000000000001</v>
      </c>
      <c r="H3662">
        <v>-1.2784</v>
      </c>
      <c r="I3662">
        <v>0.1188</v>
      </c>
      <c r="J3662">
        <v>0</v>
      </c>
      <c r="K3662">
        <v>0</v>
      </c>
    </row>
    <row r="3663" spans="1:11" x14ac:dyDescent="0.3">
      <c r="A3663" s="1">
        <v>44524</v>
      </c>
      <c r="B3663" s="2">
        <v>0.66805555555555562</v>
      </c>
      <c r="C3663">
        <v>3720614576</v>
      </c>
      <c r="D3663">
        <f t="shared" si="114"/>
        <v>1637769776</v>
      </c>
      <c r="E3663" s="4">
        <f t="shared" si="115"/>
        <v>44524.668703703705</v>
      </c>
      <c r="F3663">
        <v>0.49014999999999997</v>
      </c>
      <c r="G3663">
        <v>-7.0290000000000005E-2</v>
      </c>
      <c r="H3663">
        <v>5.0383999999999998E-2</v>
      </c>
      <c r="I3663">
        <v>0.11745</v>
      </c>
      <c r="J3663">
        <v>0</v>
      </c>
      <c r="K3663">
        <v>0</v>
      </c>
    </row>
    <row r="3664" spans="1:11" x14ac:dyDescent="0.3">
      <c r="A3664" s="1">
        <v>44524</v>
      </c>
      <c r="B3664" s="2">
        <v>0.66805555555555562</v>
      </c>
      <c r="C3664">
        <v>3720614578</v>
      </c>
      <c r="D3664">
        <f t="shared" si="114"/>
        <v>1637769778</v>
      </c>
      <c r="E3664" s="4">
        <f t="shared" si="115"/>
        <v>44524.668726851851</v>
      </c>
      <c r="F3664">
        <v>8.8030000000000008</v>
      </c>
      <c r="G3664">
        <v>-0.42148000000000002</v>
      </c>
      <c r="H3664">
        <v>0.63948000000000005</v>
      </c>
      <c r="I3664">
        <v>0.11609999999999999</v>
      </c>
      <c r="J3664">
        <v>0</v>
      </c>
      <c r="K3664">
        <v>0</v>
      </c>
    </row>
    <row r="3665" spans="1:11" x14ac:dyDescent="0.3">
      <c r="A3665" s="1">
        <v>44524</v>
      </c>
      <c r="B3665" s="2">
        <v>0.66875000000000007</v>
      </c>
      <c r="C3665">
        <v>3720614580</v>
      </c>
      <c r="D3665">
        <f t="shared" si="114"/>
        <v>1637769780</v>
      </c>
      <c r="E3665" s="4">
        <f t="shared" si="115"/>
        <v>44524.668749999997</v>
      </c>
      <c r="F3665">
        <v>5.0998999999999999</v>
      </c>
      <c r="G3665">
        <v>-0.67866000000000004</v>
      </c>
      <c r="H3665">
        <v>-0.82872999999999997</v>
      </c>
      <c r="I3665">
        <v>0.1179</v>
      </c>
      <c r="J3665">
        <v>0</v>
      </c>
      <c r="K3665">
        <v>0</v>
      </c>
    </row>
    <row r="3666" spans="1:11" x14ac:dyDescent="0.3">
      <c r="A3666" s="1">
        <v>44524</v>
      </c>
      <c r="B3666" s="2">
        <v>0.66875000000000007</v>
      </c>
      <c r="C3666">
        <v>3720614582</v>
      </c>
      <c r="D3666">
        <f t="shared" si="114"/>
        <v>1637769782</v>
      </c>
      <c r="E3666" s="4">
        <f t="shared" si="115"/>
        <v>44524.668773148151</v>
      </c>
      <c r="F3666">
        <v>1.2734000000000001</v>
      </c>
      <c r="G3666">
        <v>-0.76824999999999999</v>
      </c>
      <c r="H3666">
        <v>-1.3329</v>
      </c>
      <c r="I3666">
        <v>0.11609999999999999</v>
      </c>
      <c r="J3666">
        <v>0</v>
      </c>
      <c r="K3666">
        <v>0</v>
      </c>
    </row>
    <row r="3667" spans="1:11" x14ac:dyDescent="0.3">
      <c r="A3667" s="1">
        <v>44524</v>
      </c>
      <c r="B3667" s="2">
        <v>0.66875000000000007</v>
      </c>
      <c r="C3667">
        <v>3720614584</v>
      </c>
      <c r="D3667">
        <f t="shared" si="114"/>
        <v>1637769784</v>
      </c>
      <c r="E3667" s="4">
        <f t="shared" si="115"/>
        <v>44524.668796296297</v>
      </c>
      <c r="F3667">
        <v>1.8452</v>
      </c>
      <c r="G3667">
        <v>-0.69669999999999999</v>
      </c>
      <c r="H3667">
        <v>-1.0824</v>
      </c>
      <c r="I3667">
        <v>0.11294999999999999</v>
      </c>
      <c r="J3667">
        <v>0</v>
      </c>
      <c r="K3667">
        <v>0</v>
      </c>
    </row>
    <row r="3668" spans="1:11" x14ac:dyDescent="0.3">
      <c r="A3668" s="1">
        <v>44524</v>
      </c>
      <c r="B3668" s="2">
        <v>0.66875000000000007</v>
      </c>
      <c r="C3668">
        <v>3720614586</v>
      </c>
      <c r="D3668">
        <f t="shared" si="114"/>
        <v>1637769786</v>
      </c>
      <c r="E3668" s="4">
        <f t="shared" si="115"/>
        <v>44524.668819444443</v>
      </c>
      <c r="F3668">
        <v>-1.1480999999999999</v>
      </c>
      <c r="G3668">
        <v>6.4669000000000004E-2</v>
      </c>
      <c r="H3668">
        <v>-0.15594</v>
      </c>
      <c r="I3668">
        <v>0.1143</v>
      </c>
      <c r="J3668">
        <v>0</v>
      </c>
      <c r="K3668">
        <v>0</v>
      </c>
    </row>
    <row r="3669" spans="1:11" x14ac:dyDescent="0.3">
      <c r="A3669" s="1">
        <v>44524</v>
      </c>
      <c r="B3669" s="2">
        <v>0.66875000000000007</v>
      </c>
      <c r="C3669">
        <v>3720614588</v>
      </c>
      <c r="D3669">
        <f t="shared" si="114"/>
        <v>1637769788</v>
      </c>
      <c r="E3669" s="4">
        <f t="shared" si="115"/>
        <v>44524.668842592597</v>
      </c>
      <c r="F3669">
        <v>-0.42776999999999998</v>
      </c>
      <c r="G3669">
        <v>9.4169000000000003E-2</v>
      </c>
      <c r="H3669">
        <v>2.1205000000000002E-2</v>
      </c>
      <c r="I3669">
        <v>0.11385000000000001</v>
      </c>
      <c r="J3669">
        <v>0</v>
      </c>
      <c r="K3669">
        <v>0</v>
      </c>
    </row>
    <row r="3670" spans="1:11" x14ac:dyDescent="0.3">
      <c r="A3670" s="1">
        <v>44524</v>
      </c>
      <c r="B3670" s="2">
        <v>0.66875000000000007</v>
      </c>
      <c r="C3670">
        <v>3720614590</v>
      </c>
      <c r="D3670">
        <f t="shared" si="114"/>
        <v>1637769790</v>
      </c>
      <c r="E3670" s="4">
        <f t="shared" si="115"/>
        <v>44524.668865740736</v>
      </c>
      <c r="F3670">
        <v>-12.577400000000001</v>
      </c>
      <c r="G3670">
        <v>0.48169000000000001</v>
      </c>
      <c r="H3670">
        <v>-0.2913</v>
      </c>
      <c r="I3670">
        <v>0.1134</v>
      </c>
      <c r="J3670">
        <v>0</v>
      </c>
      <c r="K3670">
        <v>0</v>
      </c>
    </row>
    <row r="3671" spans="1:11" x14ac:dyDescent="0.3">
      <c r="A3671" s="1">
        <v>44524</v>
      </c>
      <c r="B3671" s="2">
        <v>0.66875000000000007</v>
      </c>
      <c r="C3671">
        <v>3720614592</v>
      </c>
      <c r="D3671">
        <f t="shared" si="114"/>
        <v>1637769792</v>
      </c>
      <c r="E3671" s="4">
        <f t="shared" si="115"/>
        <v>44524.668888888889</v>
      </c>
      <c r="F3671">
        <v>1.4167000000000001</v>
      </c>
      <c r="G3671">
        <v>-8.1346000000000002E-2</v>
      </c>
      <c r="H3671">
        <v>0.12461999999999999</v>
      </c>
      <c r="I3671">
        <v>0.1125</v>
      </c>
      <c r="J3671">
        <v>0</v>
      </c>
      <c r="K3671">
        <v>0</v>
      </c>
    </row>
    <row r="3672" spans="1:11" x14ac:dyDescent="0.3">
      <c r="A3672" s="1">
        <v>44524</v>
      </c>
      <c r="B3672" s="2">
        <v>0.66875000000000007</v>
      </c>
      <c r="C3672">
        <v>3720614594</v>
      </c>
      <c r="D3672">
        <f t="shared" si="114"/>
        <v>1637769794</v>
      </c>
      <c r="E3672" s="4">
        <f t="shared" si="115"/>
        <v>44524.668912037036</v>
      </c>
      <c r="F3672">
        <v>-9.9959000000000007</v>
      </c>
      <c r="G3672">
        <v>3.4683000000000002</v>
      </c>
      <c r="H3672">
        <v>4.9290000000000003</v>
      </c>
      <c r="I3672">
        <v>0.11205</v>
      </c>
      <c r="J3672">
        <v>0</v>
      </c>
      <c r="K3672">
        <v>0</v>
      </c>
    </row>
    <row r="3673" spans="1:11" x14ac:dyDescent="0.3">
      <c r="A3673" s="1">
        <v>44524</v>
      </c>
      <c r="B3673" s="2">
        <v>0.66875000000000007</v>
      </c>
      <c r="C3673">
        <v>3720614596</v>
      </c>
      <c r="D3673">
        <f t="shared" si="114"/>
        <v>1637769796</v>
      </c>
      <c r="E3673" s="4">
        <f t="shared" si="115"/>
        <v>44524.668935185182</v>
      </c>
      <c r="F3673">
        <v>1.7902</v>
      </c>
      <c r="G3673">
        <v>-0.56200000000000006</v>
      </c>
      <c r="H3673">
        <v>-0.71260000000000001</v>
      </c>
      <c r="I3673">
        <v>0.1188</v>
      </c>
      <c r="J3673">
        <v>0</v>
      </c>
      <c r="K3673">
        <v>0</v>
      </c>
    </row>
    <row r="3674" spans="1:11" x14ac:dyDescent="0.3">
      <c r="A3674" s="1">
        <v>44524</v>
      </c>
      <c r="B3674" s="2">
        <v>0.66875000000000007</v>
      </c>
      <c r="C3674">
        <v>3720614598</v>
      </c>
      <c r="D3674">
        <f t="shared" si="114"/>
        <v>1637769798</v>
      </c>
      <c r="E3674" s="4">
        <f t="shared" si="115"/>
        <v>44524.668958333335</v>
      </c>
      <c r="F3674">
        <v>1.4075</v>
      </c>
      <c r="G3674">
        <v>0.12046999999999999</v>
      </c>
      <c r="H3674">
        <v>0.52419000000000004</v>
      </c>
      <c r="I3674">
        <v>0.11115</v>
      </c>
      <c r="J3674">
        <v>0</v>
      </c>
      <c r="K3674">
        <v>0</v>
      </c>
    </row>
    <row r="3675" spans="1:11" x14ac:dyDescent="0.3">
      <c r="A3675" s="1">
        <v>44524</v>
      </c>
      <c r="B3675" s="2">
        <v>0.66875000000000007</v>
      </c>
      <c r="C3675">
        <v>3720614600</v>
      </c>
      <c r="D3675">
        <f t="shared" si="114"/>
        <v>1637769800</v>
      </c>
      <c r="E3675" s="4">
        <f t="shared" si="115"/>
        <v>44524.668981481482</v>
      </c>
      <c r="F3675">
        <v>0.41164000000000001</v>
      </c>
      <c r="G3675">
        <v>-6.1877000000000001E-2</v>
      </c>
      <c r="H3675">
        <v>-3.5360999999999997E-2</v>
      </c>
      <c r="I3675">
        <v>0.11475</v>
      </c>
      <c r="J3675">
        <v>0</v>
      </c>
      <c r="K3675">
        <v>0</v>
      </c>
    </row>
    <row r="3676" spans="1:11" x14ac:dyDescent="0.3">
      <c r="A3676" s="1">
        <v>44524</v>
      </c>
      <c r="B3676" s="2">
        <v>0.66875000000000007</v>
      </c>
      <c r="C3676">
        <v>3720614602</v>
      </c>
      <c r="D3676">
        <f t="shared" si="114"/>
        <v>1637769802</v>
      </c>
      <c r="E3676" s="4">
        <f t="shared" si="115"/>
        <v>44524.669004629628</v>
      </c>
      <c r="F3676">
        <v>0.92786000000000002</v>
      </c>
      <c r="G3676">
        <v>3.3456000000000001</v>
      </c>
      <c r="H3676">
        <v>7.9387999999999996</v>
      </c>
      <c r="I3676">
        <v>0.11565</v>
      </c>
      <c r="J3676">
        <v>0</v>
      </c>
      <c r="K3676">
        <v>0</v>
      </c>
    </row>
    <row r="3677" spans="1:11" x14ac:dyDescent="0.3">
      <c r="A3677" s="1">
        <v>44524</v>
      </c>
      <c r="B3677" s="2">
        <v>0.66875000000000007</v>
      </c>
      <c r="C3677">
        <v>3720614604</v>
      </c>
      <c r="D3677">
        <f t="shared" si="114"/>
        <v>1637769804</v>
      </c>
      <c r="E3677" s="4">
        <f t="shared" si="115"/>
        <v>44524.669027777782</v>
      </c>
      <c r="F3677">
        <v>4.9874999999999998</v>
      </c>
      <c r="G3677">
        <v>-0.45433000000000001</v>
      </c>
      <c r="H3677">
        <v>5.5529000000000004E-3</v>
      </c>
      <c r="I3677">
        <v>0.11609999999999999</v>
      </c>
      <c r="J3677">
        <v>0</v>
      </c>
      <c r="K3677">
        <v>0</v>
      </c>
    </row>
    <row r="3678" spans="1:11" x14ac:dyDescent="0.3">
      <c r="A3678" s="1">
        <v>44524</v>
      </c>
      <c r="B3678" s="2">
        <v>0.66875000000000007</v>
      </c>
      <c r="C3678">
        <v>3720614606</v>
      </c>
      <c r="D3678">
        <f t="shared" si="114"/>
        <v>1637769806</v>
      </c>
      <c r="E3678" s="4">
        <f t="shared" si="115"/>
        <v>44524.669050925921</v>
      </c>
      <c r="F3678">
        <v>7.9470999999999998</v>
      </c>
      <c r="G3678">
        <v>-0.74522999999999995</v>
      </c>
      <c r="H3678">
        <v>-0.55379</v>
      </c>
      <c r="I3678">
        <v>0.11565</v>
      </c>
      <c r="J3678">
        <v>0</v>
      </c>
      <c r="K3678">
        <v>0</v>
      </c>
    </row>
    <row r="3679" spans="1:11" x14ac:dyDescent="0.3">
      <c r="A3679" s="1">
        <v>44524</v>
      </c>
      <c r="B3679" s="2">
        <v>0.66875000000000007</v>
      </c>
      <c r="C3679">
        <v>3720614608</v>
      </c>
      <c r="D3679">
        <f t="shared" si="114"/>
        <v>1637769808</v>
      </c>
      <c r="E3679" s="4">
        <f t="shared" si="115"/>
        <v>44524.669074074074</v>
      </c>
      <c r="F3679">
        <v>-3.0768E-2</v>
      </c>
      <c r="G3679">
        <v>0.13319</v>
      </c>
      <c r="H3679">
        <v>0.24629999999999999</v>
      </c>
      <c r="I3679">
        <v>0.11655</v>
      </c>
      <c r="J3679">
        <v>0</v>
      </c>
      <c r="K3679">
        <v>0</v>
      </c>
    </row>
    <row r="3680" spans="1:11" x14ac:dyDescent="0.3">
      <c r="A3680" s="1">
        <v>44524</v>
      </c>
      <c r="B3680" s="2">
        <v>0.66875000000000007</v>
      </c>
      <c r="C3680">
        <v>3720614610</v>
      </c>
      <c r="D3680">
        <f t="shared" si="114"/>
        <v>1637769810</v>
      </c>
      <c r="E3680" s="4">
        <f t="shared" si="115"/>
        <v>44524.66909722222</v>
      </c>
      <c r="F3680">
        <v>1.1507000000000001</v>
      </c>
      <c r="G3680">
        <v>2.2187999999999999E-2</v>
      </c>
      <c r="H3680">
        <v>0.38612999999999997</v>
      </c>
      <c r="I3680">
        <v>0.1152</v>
      </c>
      <c r="J3680">
        <v>0</v>
      </c>
      <c r="K3680">
        <v>0</v>
      </c>
    </row>
    <row r="3681" spans="1:11" x14ac:dyDescent="0.3">
      <c r="A3681" s="1">
        <v>44524</v>
      </c>
      <c r="B3681" s="2">
        <v>0.66875000000000007</v>
      </c>
      <c r="C3681">
        <v>3720614612</v>
      </c>
      <c r="D3681">
        <f t="shared" si="114"/>
        <v>1637769812</v>
      </c>
      <c r="E3681" s="4">
        <f t="shared" si="115"/>
        <v>44524.669120370367</v>
      </c>
      <c r="F3681">
        <v>8.1630000000000003</v>
      </c>
      <c r="G3681">
        <v>-1.5966</v>
      </c>
      <c r="H3681">
        <v>-2.2988</v>
      </c>
      <c r="I3681">
        <v>0.12105</v>
      </c>
      <c r="J3681">
        <v>0</v>
      </c>
      <c r="K3681">
        <v>0</v>
      </c>
    </row>
    <row r="3682" spans="1:11" x14ac:dyDescent="0.3">
      <c r="A3682" s="1">
        <v>44524</v>
      </c>
      <c r="B3682" s="2">
        <v>0.66875000000000007</v>
      </c>
      <c r="C3682">
        <v>3720614614</v>
      </c>
      <c r="D3682">
        <f t="shared" si="114"/>
        <v>1637769814</v>
      </c>
      <c r="E3682" s="4">
        <f t="shared" si="115"/>
        <v>44524.66914351852</v>
      </c>
      <c r="F3682">
        <v>0.18590000000000001</v>
      </c>
      <c r="G3682">
        <v>-0.10113</v>
      </c>
      <c r="H3682">
        <v>-0.16234999999999999</v>
      </c>
      <c r="I3682">
        <v>0.11700000000000001</v>
      </c>
      <c r="J3682">
        <v>0</v>
      </c>
      <c r="K3682">
        <v>0</v>
      </c>
    </row>
    <row r="3683" spans="1:11" x14ac:dyDescent="0.3">
      <c r="A3683" s="1">
        <v>44524</v>
      </c>
      <c r="B3683" s="2">
        <v>0.66875000000000007</v>
      </c>
      <c r="C3683">
        <v>3720614616</v>
      </c>
      <c r="D3683">
        <f t="shared" si="114"/>
        <v>1637769816</v>
      </c>
      <c r="E3683" s="4">
        <f t="shared" si="115"/>
        <v>44524.669166666667</v>
      </c>
      <c r="F3683">
        <v>-0.88758999999999999</v>
      </c>
      <c r="G3683">
        <v>0.63290000000000002</v>
      </c>
      <c r="H3683">
        <v>1.1149</v>
      </c>
      <c r="I3683">
        <v>0.11609999999999999</v>
      </c>
      <c r="J3683">
        <v>0</v>
      </c>
      <c r="K3683">
        <v>0</v>
      </c>
    </row>
    <row r="3684" spans="1:11" x14ac:dyDescent="0.3">
      <c r="A3684" s="1">
        <v>44524</v>
      </c>
      <c r="B3684" s="2">
        <v>0.66875000000000007</v>
      </c>
      <c r="C3684">
        <v>3720614618</v>
      </c>
      <c r="D3684">
        <f t="shared" si="114"/>
        <v>1637769818</v>
      </c>
      <c r="E3684" s="4">
        <f t="shared" si="115"/>
        <v>44524.669189814813</v>
      </c>
      <c r="F3684">
        <v>-0.86512999999999995</v>
      </c>
      <c r="G3684">
        <v>7.6693999999999998E-2</v>
      </c>
      <c r="H3684">
        <v>-4.9308999999999999E-2</v>
      </c>
      <c r="I3684">
        <v>0.1197</v>
      </c>
      <c r="J3684">
        <v>0</v>
      </c>
      <c r="K3684">
        <v>0</v>
      </c>
    </row>
    <row r="3685" spans="1:11" x14ac:dyDescent="0.3">
      <c r="A3685" s="1">
        <v>44524</v>
      </c>
      <c r="B3685" s="2">
        <v>0.66875000000000007</v>
      </c>
      <c r="C3685">
        <v>3720614620</v>
      </c>
      <c r="D3685">
        <f t="shared" si="114"/>
        <v>1637769820</v>
      </c>
      <c r="E3685" s="4">
        <f t="shared" si="115"/>
        <v>44524.669212962966</v>
      </c>
      <c r="F3685">
        <v>-0.98319000000000001</v>
      </c>
      <c r="G3685">
        <v>-0.41047</v>
      </c>
      <c r="H3685">
        <v>-1.0871</v>
      </c>
      <c r="I3685">
        <v>0.1197</v>
      </c>
      <c r="J3685">
        <v>0</v>
      </c>
      <c r="K3685">
        <v>0</v>
      </c>
    </row>
    <row r="3686" spans="1:11" x14ac:dyDescent="0.3">
      <c r="A3686" s="1">
        <v>44524</v>
      </c>
      <c r="B3686" s="2">
        <v>0.66875000000000007</v>
      </c>
      <c r="C3686">
        <v>3720614622</v>
      </c>
      <c r="D3686">
        <f t="shared" si="114"/>
        <v>1637769822</v>
      </c>
      <c r="E3686" s="4">
        <f t="shared" si="115"/>
        <v>44524.669236111113</v>
      </c>
      <c r="F3686">
        <v>-0.54752999999999996</v>
      </c>
      <c r="G3686">
        <v>0.73772000000000004</v>
      </c>
      <c r="H3686">
        <v>1.4963</v>
      </c>
      <c r="I3686">
        <v>0.1179</v>
      </c>
      <c r="J3686">
        <v>0</v>
      </c>
      <c r="K3686">
        <v>0</v>
      </c>
    </row>
    <row r="3687" spans="1:11" x14ac:dyDescent="0.3">
      <c r="A3687" s="1">
        <v>44524</v>
      </c>
      <c r="B3687" s="2">
        <v>0.66875000000000007</v>
      </c>
      <c r="C3687">
        <v>3720614624</v>
      </c>
      <c r="D3687">
        <f t="shared" si="114"/>
        <v>1637769824</v>
      </c>
      <c r="E3687" s="4">
        <f t="shared" si="115"/>
        <v>44524.669259259259</v>
      </c>
      <c r="F3687">
        <v>-0.89327000000000001</v>
      </c>
      <c r="G3687">
        <v>7.6190999999999995E-2</v>
      </c>
      <c r="H3687">
        <v>-5.0680999999999997E-2</v>
      </c>
      <c r="I3687">
        <v>0.1242</v>
      </c>
      <c r="J3687">
        <v>0</v>
      </c>
      <c r="K3687">
        <v>0</v>
      </c>
    </row>
    <row r="3688" spans="1:11" x14ac:dyDescent="0.3">
      <c r="A3688" s="1">
        <v>44524</v>
      </c>
      <c r="B3688" s="2">
        <v>0.66875000000000007</v>
      </c>
      <c r="C3688">
        <v>3720614626</v>
      </c>
      <c r="D3688">
        <f t="shared" si="114"/>
        <v>1637769826</v>
      </c>
      <c r="E3688" s="4">
        <f t="shared" si="115"/>
        <v>44524.669282407413</v>
      </c>
      <c r="F3688">
        <v>-0.89402000000000004</v>
      </c>
      <c r="G3688">
        <v>7.6523999999999995E-2</v>
      </c>
      <c r="H3688">
        <v>-4.5353999999999998E-2</v>
      </c>
      <c r="I3688">
        <v>0.1197</v>
      </c>
      <c r="J3688">
        <v>0</v>
      </c>
      <c r="K3688">
        <v>0</v>
      </c>
    </row>
    <row r="3689" spans="1:11" x14ac:dyDescent="0.3">
      <c r="A3689" s="1">
        <v>44524</v>
      </c>
      <c r="B3689" s="2">
        <v>0.66875000000000007</v>
      </c>
      <c r="C3689">
        <v>3720614628</v>
      </c>
      <c r="D3689">
        <f t="shared" si="114"/>
        <v>1637769828</v>
      </c>
      <c r="E3689" s="4">
        <f t="shared" si="115"/>
        <v>44524.669305555552</v>
      </c>
      <c r="F3689">
        <v>-0.90346000000000004</v>
      </c>
      <c r="G3689">
        <v>7.7158000000000004E-2</v>
      </c>
      <c r="H3689">
        <v>-4.2021999999999997E-2</v>
      </c>
      <c r="I3689">
        <v>0.12375</v>
      </c>
      <c r="J3689">
        <v>0</v>
      </c>
      <c r="K3689">
        <v>0</v>
      </c>
    </row>
    <row r="3690" spans="1:11" x14ac:dyDescent="0.3">
      <c r="A3690" s="1">
        <v>44524</v>
      </c>
      <c r="B3690" s="2">
        <v>0.66875000000000007</v>
      </c>
      <c r="C3690">
        <v>3720614630</v>
      </c>
      <c r="D3690">
        <f t="shared" si="114"/>
        <v>1637769830</v>
      </c>
      <c r="E3690" s="4">
        <f t="shared" si="115"/>
        <v>44524.669328703705</v>
      </c>
      <c r="F3690">
        <v>-0.89397000000000004</v>
      </c>
      <c r="G3690">
        <v>7.6896000000000006E-2</v>
      </c>
      <c r="H3690">
        <v>-4.3579E-2</v>
      </c>
      <c r="I3690">
        <v>0.12105</v>
      </c>
      <c r="J3690">
        <v>0</v>
      </c>
      <c r="K3690">
        <v>0</v>
      </c>
    </row>
    <row r="3691" spans="1:11" x14ac:dyDescent="0.3">
      <c r="A3691" s="1">
        <v>44524</v>
      </c>
      <c r="B3691" s="2">
        <v>0.66875000000000007</v>
      </c>
      <c r="C3691">
        <v>3720614632</v>
      </c>
      <c r="D3691">
        <f t="shared" si="114"/>
        <v>1637769832</v>
      </c>
      <c r="E3691" s="4">
        <f t="shared" si="115"/>
        <v>44524.669351851851</v>
      </c>
      <c r="F3691">
        <v>-1.5661</v>
      </c>
      <c r="G3691">
        <v>-6.9230999999999998</v>
      </c>
      <c r="H3691">
        <v>-14.6934</v>
      </c>
      <c r="I3691">
        <v>0.1206</v>
      </c>
      <c r="J3691">
        <v>0</v>
      </c>
      <c r="K3691">
        <v>0</v>
      </c>
    </row>
    <row r="3692" spans="1:11" x14ac:dyDescent="0.3">
      <c r="A3692" s="1">
        <v>44524</v>
      </c>
      <c r="B3692" s="2">
        <v>0.66875000000000007</v>
      </c>
      <c r="C3692">
        <v>3720614634</v>
      </c>
      <c r="D3692">
        <f t="shared" si="114"/>
        <v>1637769834</v>
      </c>
      <c r="E3692" s="4">
        <f t="shared" si="115"/>
        <v>44524.669374999998</v>
      </c>
      <c r="F3692">
        <v>4.4759000000000002</v>
      </c>
      <c r="G3692">
        <v>-14.286300000000001</v>
      </c>
      <c r="H3692">
        <v>-29.0669</v>
      </c>
      <c r="I3692">
        <v>0.12465</v>
      </c>
      <c r="J3692">
        <v>0</v>
      </c>
      <c r="K3692">
        <v>0</v>
      </c>
    </row>
    <row r="3693" spans="1:11" x14ac:dyDescent="0.3">
      <c r="A3693" s="1">
        <v>44524</v>
      </c>
      <c r="B3693" s="2">
        <v>0.66875000000000007</v>
      </c>
      <c r="C3693">
        <v>3720614636</v>
      </c>
      <c r="D3693">
        <f t="shared" si="114"/>
        <v>1637769836</v>
      </c>
      <c r="E3693" s="4">
        <f t="shared" si="115"/>
        <v>44524.669398148151</v>
      </c>
      <c r="F3693">
        <v>-0.55225999999999997</v>
      </c>
      <c r="G3693">
        <v>-1.3323</v>
      </c>
      <c r="H3693">
        <v>-3.0411000000000001</v>
      </c>
      <c r="I3693">
        <v>0.12105</v>
      </c>
      <c r="J3693">
        <v>0</v>
      </c>
      <c r="K3693">
        <v>0</v>
      </c>
    </row>
    <row r="3694" spans="1:11" x14ac:dyDescent="0.3">
      <c r="A3694" s="1">
        <v>44524</v>
      </c>
      <c r="B3694" s="2">
        <v>0.66875000000000007</v>
      </c>
      <c r="C3694">
        <v>3720614638</v>
      </c>
      <c r="D3694">
        <f t="shared" si="114"/>
        <v>1637769838</v>
      </c>
      <c r="E3694" s="4">
        <f t="shared" si="115"/>
        <v>44524.669421296298</v>
      </c>
      <c r="F3694">
        <v>-0.32230999999999999</v>
      </c>
      <c r="G3694">
        <v>-0.44040000000000001</v>
      </c>
      <c r="H3694">
        <v>-1.0347999999999999</v>
      </c>
      <c r="I3694">
        <v>0.11835</v>
      </c>
      <c r="J3694">
        <v>0</v>
      </c>
      <c r="K3694">
        <v>0</v>
      </c>
    </row>
    <row r="3695" spans="1:11" x14ac:dyDescent="0.3">
      <c r="A3695" s="1">
        <v>44524</v>
      </c>
      <c r="B3695" s="2">
        <v>0.6694444444444444</v>
      </c>
      <c r="C3695">
        <v>3720614640</v>
      </c>
      <c r="D3695">
        <f t="shared" si="114"/>
        <v>1637769840</v>
      </c>
      <c r="E3695" s="4">
        <f t="shared" si="115"/>
        <v>44524.669444444444</v>
      </c>
      <c r="F3695">
        <v>-0.88514000000000004</v>
      </c>
      <c r="G3695">
        <v>-0.32240999999999997</v>
      </c>
      <c r="H3695">
        <v>-1.0698000000000001</v>
      </c>
      <c r="I3695">
        <v>0.1188</v>
      </c>
      <c r="J3695">
        <v>0</v>
      </c>
      <c r="K3695">
        <v>0</v>
      </c>
    </row>
    <row r="3696" spans="1:11" x14ac:dyDescent="0.3">
      <c r="A3696" s="1">
        <v>44524</v>
      </c>
      <c r="B3696" s="2">
        <v>0.6694444444444444</v>
      </c>
      <c r="C3696">
        <v>3720614642</v>
      </c>
      <c r="D3696">
        <f t="shared" si="114"/>
        <v>1637769842</v>
      </c>
      <c r="E3696" s="4">
        <f t="shared" si="115"/>
        <v>44524.669467592597</v>
      </c>
      <c r="F3696">
        <v>5.3169000000000004</v>
      </c>
      <c r="G3696">
        <v>-1.2797000000000001</v>
      </c>
      <c r="H3696">
        <v>-2.8586</v>
      </c>
      <c r="I3696">
        <v>0.1197</v>
      </c>
      <c r="J3696">
        <v>0</v>
      </c>
      <c r="K3696">
        <v>0</v>
      </c>
    </row>
    <row r="3697" spans="1:11" x14ac:dyDescent="0.3">
      <c r="A3697" s="1">
        <v>44524</v>
      </c>
      <c r="B3697" s="2">
        <v>0.6694444444444444</v>
      </c>
      <c r="C3697">
        <v>3720614644</v>
      </c>
      <c r="D3697">
        <f t="shared" si="114"/>
        <v>1637769844</v>
      </c>
      <c r="E3697" s="4">
        <f t="shared" si="115"/>
        <v>44524.669490740736</v>
      </c>
      <c r="F3697">
        <v>-0.83935000000000004</v>
      </c>
      <c r="G3697">
        <v>-0.65436000000000005</v>
      </c>
      <c r="H3697">
        <v>-1.7427999999999999</v>
      </c>
      <c r="I3697">
        <v>0.11924999999999999</v>
      </c>
      <c r="J3697">
        <v>0</v>
      </c>
      <c r="K3697">
        <v>0</v>
      </c>
    </row>
    <row r="3698" spans="1:11" x14ac:dyDescent="0.3">
      <c r="A3698" s="1">
        <v>44524</v>
      </c>
      <c r="B3698" s="2">
        <v>0.6694444444444444</v>
      </c>
      <c r="C3698">
        <v>3720614646</v>
      </c>
      <c r="D3698">
        <f t="shared" si="114"/>
        <v>1637769846</v>
      </c>
      <c r="E3698" s="4">
        <f t="shared" si="115"/>
        <v>44524.66951388889</v>
      </c>
      <c r="F3698">
        <v>-3.7401</v>
      </c>
      <c r="G3698">
        <v>-1.9353</v>
      </c>
      <c r="H3698">
        <v>-4.0728999999999997</v>
      </c>
      <c r="I3698">
        <v>0.11745</v>
      </c>
      <c r="J3698">
        <v>0</v>
      </c>
      <c r="K3698">
        <v>0</v>
      </c>
    </row>
    <row r="3699" spans="1:11" x14ac:dyDescent="0.3">
      <c r="A3699" s="1">
        <v>44524</v>
      </c>
      <c r="B3699" s="2">
        <v>0.6694444444444444</v>
      </c>
      <c r="C3699">
        <v>3720614648</v>
      </c>
      <c r="D3699">
        <f t="shared" si="114"/>
        <v>1637769848</v>
      </c>
      <c r="E3699" s="4">
        <f t="shared" si="115"/>
        <v>44524.669537037036</v>
      </c>
      <c r="F3699">
        <v>11.912699999999999</v>
      </c>
      <c r="G3699">
        <v>-2.2685</v>
      </c>
      <c r="H3699">
        <v>-2.3058000000000001</v>
      </c>
      <c r="I3699">
        <v>0.1179</v>
      </c>
      <c r="J3699">
        <v>0</v>
      </c>
      <c r="K3699">
        <v>0</v>
      </c>
    </row>
    <row r="3700" spans="1:11" x14ac:dyDescent="0.3">
      <c r="A3700" s="1">
        <v>44524</v>
      </c>
      <c r="B3700" s="2">
        <v>0.6694444444444444</v>
      </c>
      <c r="C3700">
        <v>3720614650</v>
      </c>
      <c r="D3700">
        <f t="shared" si="114"/>
        <v>1637769850</v>
      </c>
      <c r="E3700" s="4">
        <f t="shared" si="115"/>
        <v>44524.669560185182</v>
      </c>
      <c r="F3700">
        <v>8.9702999999999999</v>
      </c>
      <c r="G3700">
        <v>-2.2682000000000002</v>
      </c>
      <c r="H3700">
        <v>-2.7804000000000002</v>
      </c>
      <c r="I3700">
        <v>0.1242</v>
      </c>
      <c r="J3700">
        <v>0</v>
      </c>
      <c r="K3700">
        <v>0</v>
      </c>
    </row>
    <row r="3701" spans="1:11" x14ac:dyDescent="0.3">
      <c r="A3701" s="1">
        <v>44524</v>
      </c>
      <c r="B3701" s="2">
        <v>0.6694444444444444</v>
      </c>
      <c r="C3701">
        <v>3720614652</v>
      </c>
      <c r="D3701">
        <f t="shared" si="114"/>
        <v>1637769852</v>
      </c>
      <c r="E3701" s="4">
        <f t="shared" si="115"/>
        <v>44524.669583333336</v>
      </c>
      <c r="F3701">
        <v>7.6776</v>
      </c>
      <c r="G3701">
        <v>-1.6741999999999999</v>
      </c>
      <c r="H3701">
        <v>-1.6727000000000001</v>
      </c>
      <c r="I3701">
        <v>0.11385000000000001</v>
      </c>
      <c r="J3701">
        <v>0</v>
      </c>
      <c r="K3701">
        <v>0</v>
      </c>
    </row>
    <row r="3702" spans="1:11" x14ac:dyDescent="0.3">
      <c r="A3702" s="1">
        <v>44524</v>
      </c>
      <c r="B3702" s="2">
        <v>0.6694444444444444</v>
      </c>
      <c r="C3702">
        <v>3720614654</v>
      </c>
      <c r="D3702">
        <f t="shared" si="114"/>
        <v>1637769854</v>
      </c>
      <c r="E3702" s="4">
        <f t="shared" si="115"/>
        <v>44524.669606481482</v>
      </c>
      <c r="F3702">
        <v>7.3623000000000003</v>
      </c>
      <c r="G3702">
        <v>-1.8221000000000001</v>
      </c>
      <c r="H3702">
        <v>-2.09</v>
      </c>
      <c r="I3702">
        <v>0.11924999999999999</v>
      </c>
      <c r="J3702">
        <v>0</v>
      </c>
      <c r="K3702">
        <v>0</v>
      </c>
    </row>
    <row r="3703" spans="1:11" x14ac:dyDescent="0.3">
      <c r="A3703" s="1">
        <v>44524</v>
      </c>
      <c r="B3703" s="2">
        <v>0.6694444444444444</v>
      </c>
      <c r="C3703">
        <v>3720614656</v>
      </c>
      <c r="D3703">
        <f t="shared" si="114"/>
        <v>1637769856</v>
      </c>
      <c r="E3703" s="4">
        <f t="shared" si="115"/>
        <v>44524.669629629629</v>
      </c>
      <c r="F3703">
        <v>7.2293000000000003</v>
      </c>
      <c r="G3703">
        <v>-1.8923000000000001</v>
      </c>
      <c r="H3703">
        <v>-2.0901000000000001</v>
      </c>
      <c r="I3703">
        <v>0.11924999999999999</v>
      </c>
      <c r="J3703">
        <v>0</v>
      </c>
      <c r="K3703">
        <v>0</v>
      </c>
    </row>
    <row r="3704" spans="1:11" x14ac:dyDescent="0.3">
      <c r="A3704" s="1">
        <v>44524</v>
      </c>
      <c r="B3704" s="2">
        <v>0.6694444444444444</v>
      </c>
      <c r="C3704">
        <v>3720614658</v>
      </c>
      <c r="D3704">
        <f t="shared" si="114"/>
        <v>1637769858</v>
      </c>
      <c r="E3704" s="4">
        <f t="shared" si="115"/>
        <v>44524.669652777782</v>
      </c>
      <c r="F3704">
        <v>6.8120000000000003</v>
      </c>
      <c r="G3704">
        <v>-1.5864</v>
      </c>
      <c r="H3704">
        <v>-1.5009999999999999</v>
      </c>
      <c r="I3704">
        <v>0.1179</v>
      </c>
      <c r="J3704">
        <v>0</v>
      </c>
      <c r="K3704">
        <v>0</v>
      </c>
    </row>
    <row r="3705" spans="1:11" x14ac:dyDescent="0.3">
      <c r="A3705" s="1">
        <v>44524</v>
      </c>
      <c r="B3705" s="2">
        <v>0.6694444444444444</v>
      </c>
      <c r="C3705">
        <v>3720614660</v>
      </c>
      <c r="D3705">
        <f t="shared" si="114"/>
        <v>1637769860</v>
      </c>
      <c r="E3705" s="4">
        <f t="shared" si="115"/>
        <v>44524.669675925921</v>
      </c>
      <c r="F3705">
        <v>4.3472</v>
      </c>
      <c r="G3705">
        <v>-1.9997</v>
      </c>
      <c r="H3705">
        <v>-2.8450000000000002</v>
      </c>
      <c r="I3705">
        <v>0.12285</v>
      </c>
      <c r="J3705">
        <v>0</v>
      </c>
      <c r="K3705">
        <v>0</v>
      </c>
    </row>
    <row r="3706" spans="1:11" x14ac:dyDescent="0.3">
      <c r="A3706" s="1">
        <v>44524</v>
      </c>
      <c r="B3706" s="2">
        <v>0.6694444444444444</v>
      </c>
      <c r="C3706">
        <v>3720614662</v>
      </c>
      <c r="D3706">
        <f t="shared" si="114"/>
        <v>1637769862</v>
      </c>
      <c r="E3706" s="4">
        <f t="shared" si="115"/>
        <v>44524.669699074075</v>
      </c>
      <c r="F3706">
        <v>4.9523000000000001</v>
      </c>
      <c r="G3706">
        <v>-5.3288000000000002</v>
      </c>
      <c r="H3706">
        <v>-9.0330999999999992</v>
      </c>
      <c r="I3706">
        <v>0.1197</v>
      </c>
      <c r="J3706">
        <v>0</v>
      </c>
      <c r="K3706">
        <v>0</v>
      </c>
    </row>
    <row r="3707" spans="1:11" x14ac:dyDescent="0.3">
      <c r="A3707" s="1">
        <v>44524</v>
      </c>
      <c r="B3707" s="2">
        <v>0.6694444444444444</v>
      </c>
      <c r="C3707">
        <v>3720614664</v>
      </c>
      <c r="D3707">
        <f t="shared" si="114"/>
        <v>1637769864</v>
      </c>
      <c r="E3707" s="4">
        <f t="shared" si="115"/>
        <v>44524.669722222221</v>
      </c>
      <c r="F3707">
        <v>2.5756999999999999</v>
      </c>
      <c r="G3707">
        <v>-4.742</v>
      </c>
      <c r="H3707">
        <v>-8.1273</v>
      </c>
      <c r="I3707">
        <v>0.11475</v>
      </c>
      <c r="J3707">
        <v>0</v>
      </c>
      <c r="K3707">
        <v>0</v>
      </c>
    </row>
    <row r="3708" spans="1:11" x14ac:dyDescent="0.3">
      <c r="A3708" s="1">
        <v>44524</v>
      </c>
      <c r="B3708" s="2">
        <v>0.6694444444444444</v>
      </c>
      <c r="C3708">
        <v>3720614666</v>
      </c>
      <c r="D3708">
        <f t="shared" si="114"/>
        <v>1637769866</v>
      </c>
      <c r="E3708" s="4">
        <f t="shared" si="115"/>
        <v>44524.669745370367</v>
      </c>
      <c r="F3708">
        <v>4.1879</v>
      </c>
      <c r="G3708">
        <v>-4.5425000000000004</v>
      </c>
      <c r="H3708">
        <v>-7.1858000000000004</v>
      </c>
      <c r="I3708">
        <v>0.1152</v>
      </c>
      <c r="J3708">
        <v>0</v>
      </c>
      <c r="K3708">
        <v>0</v>
      </c>
    </row>
    <row r="3709" spans="1:11" x14ac:dyDescent="0.3">
      <c r="A3709" s="1">
        <v>44524</v>
      </c>
      <c r="B3709" s="2">
        <v>0.6694444444444444</v>
      </c>
      <c r="C3709">
        <v>3720614668</v>
      </c>
      <c r="D3709">
        <f t="shared" si="114"/>
        <v>1637769868</v>
      </c>
      <c r="E3709" s="4">
        <f t="shared" si="115"/>
        <v>44524.669768518521</v>
      </c>
      <c r="F3709">
        <v>0.68655999999999995</v>
      </c>
      <c r="G3709">
        <v>-3.0737000000000001</v>
      </c>
      <c r="H3709">
        <v>-5.3554000000000004</v>
      </c>
      <c r="I3709">
        <v>0.11835</v>
      </c>
      <c r="J3709">
        <v>0</v>
      </c>
      <c r="K3709">
        <v>0</v>
      </c>
    </row>
    <row r="3710" spans="1:11" x14ac:dyDescent="0.3">
      <c r="A3710" s="1">
        <v>44524</v>
      </c>
      <c r="B3710" s="2">
        <v>0.6694444444444444</v>
      </c>
      <c r="C3710">
        <v>3720614670</v>
      </c>
      <c r="D3710">
        <f t="shared" si="114"/>
        <v>1637769870</v>
      </c>
      <c r="E3710" s="4">
        <f t="shared" si="115"/>
        <v>44524.669791666667</v>
      </c>
      <c r="F3710">
        <v>0.13824</v>
      </c>
      <c r="G3710">
        <v>-3.0505</v>
      </c>
      <c r="H3710">
        <v>-5.7529000000000003</v>
      </c>
      <c r="I3710">
        <v>0.11835</v>
      </c>
      <c r="J3710">
        <v>0</v>
      </c>
      <c r="K3710">
        <v>0</v>
      </c>
    </row>
    <row r="3711" spans="1:11" x14ac:dyDescent="0.3">
      <c r="A3711" s="1">
        <v>44524</v>
      </c>
      <c r="B3711" s="2">
        <v>0.6694444444444444</v>
      </c>
      <c r="C3711">
        <v>3720614672</v>
      </c>
      <c r="D3711">
        <f t="shared" si="114"/>
        <v>1637769872</v>
      </c>
      <c r="E3711" s="4">
        <f t="shared" si="115"/>
        <v>44524.669814814813</v>
      </c>
      <c r="F3711">
        <v>-0.22073000000000001</v>
      </c>
      <c r="G3711">
        <v>-3.5070000000000001</v>
      </c>
      <c r="H3711">
        <v>-7.1234000000000002</v>
      </c>
      <c r="I3711">
        <v>0.1206</v>
      </c>
      <c r="J3711">
        <v>0</v>
      </c>
      <c r="K3711">
        <v>0</v>
      </c>
    </row>
    <row r="3712" spans="1:11" x14ac:dyDescent="0.3">
      <c r="A3712" s="1">
        <v>44524</v>
      </c>
      <c r="B3712" s="2">
        <v>0.6694444444444444</v>
      </c>
      <c r="C3712">
        <v>3720614674</v>
      </c>
      <c r="D3712">
        <f t="shared" si="114"/>
        <v>1637769874</v>
      </c>
      <c r="E3712" s="4">
        <f t="shared" si="115"/>
        <v>44524.669837962967</v>
      </c>
      <c r="F3712">
        <v>6.44</v>
      </c>
      <c r="G3712">
        <v>-3.4805000000000001</v>
      </c>
      <c r="H3712">
        <v>-5.3190999999999997</v>
      </c>
      <c r="I3712">
        <v>0.11700000000000001</v>
      </c>
      <c r="J3712">
        <v>0</v>
      </c>
      <c r="K3712">
        <v>0</v>
      </c>
    </row>
    <row r="3713" spans="1:11" x14ac:dyDescent="0.3">
      <c r="A3713" s="1">
        <v>44524</v>
      </c>
      <c r="B3713" s="2">
        <v>0.6694444444444444</v>
      </c>
      <c r="C3713">
        <v>3720614676</v>
      </c>
      <c r="D3713">
        <f t="shared" si="114"/>
        <v>1637769876</v>
      </c>
      <c r="E3713" s="4">
        <f t="shared" si="115"/>
        <v>44524.669861111106</v>
      </c>
      <c r="F3713">
        <v>3.4413</v>
      </c>
      <c r="G3713">
        <v>-3.3986000000000001</v>
      </c>
      <c r="H3713">
        <v>-5.9492000000000003</v>
      </c>
      <c r="I3713">
        <v>0.12330000000000001</v>
      </c>
      <c r="J3713">
        <v>0</v>
      </c>
      <c r="K3713">
        <v>0</v>
      </c>
    </row>
    <row r="3714" spans="1:11" x14ac:dyDescent="0.3">
      <c r="A3714" s="1">
        <v>44524</v>
      </c>
      <c r="B3714" s="2">
        <v>0.6694444444444444</v>
      </c>
      <c r="C3714">
        <v>3720614678</v>
      </c>
      <c r="D3714">
        <f t="shared" si="114"/>
        <v>1637769878</v>
      </c>
      <c r="E3714" s="4">
        <f t="shared" si="115"/>
        <v>44524.66988425926</v>
      </c>
      <c r="F3714">
        <v>2.8671000000000002</v>
      </c>
      <c r="G3714">
        <v>-2.3010000000000002</v>
      </c>
      <c r="H3714">
        <v>-3.6515</v>
      </c>
      <c r="I3714">
        <v>0.11565</v>
      </c>
      <c r="J3714">
        <v>0</v>
      </c>
      <c r="K3714">
        <v>0</v>
      </c>
    </row>
    <row r="3715" spans="1:11" x14ac:dyDescent="0.3">
      <c r="A3715" s="1">
        <v>44524</v>
      </c>
      <c r="B3715" s="2">
        <v>0.6694444444444444</v>
      </c>
      <c r="C3715">
        <v>3720614680</v>
      </c>
      <c r="D3715">
        <f t="shared" si="114"/>
        <v>1637769880</v>
      </c>
      <c r="E3715" s="4">
        <f t="shared" si="115"/>
        <v>44524.669907407406</v>
      </c>
      <c r="F3715">
        <v>-2.5760999999999998</v>
      </c>
      <c r="G3715">
        <v>-1.6648000000000001</v>
      </c>
      <c r="H3715">
        <v>-3.8441000000000001</v>
      </c>
      <c r="I3715">
        <v>0.11745</v>
      </c>
      <c r="J3715">
        <v>0</v>
      </c>
      <c r="K3715">
        <v>0</v>
      </c>
    </row>
    <row r="3716" spans="1:11" x14ac:dyDescent="0.3">
      <c r="A3716" s="1">
        <v>44524</v>
      </c>
      <c r="B3716" s="2">
        <v>0.6694444444444444</v>
      </c>
      <c r="C3716">
        <v>3720614683</v>
      </c>
      <c r="D3716">
        <f t="shared" si="114"/>
        <v>1637769883</v>
      </c>
      <c r="E3716" s="4">
        <f t="shared" si="115"/>
        <v>44524.669942129629</v>
      </c>
      <c r="F3716">
        <v>-0.22592999999999999</v>
      </c>
      <c r="G3716">
        <v>-2.0381</v>
      </c>
      <c r="H3716">
        <v>-3.9108999999999998</v>
      </c>
      <c r="I3716">
        <v>0.11745</v>
      </c>
      <c r="J3716">
        <v>0</v>
      </c>
      <c r="K3716">
        <v>0</v>
      </c>
    </row>
    <row r="3717" spans="1:11" x14ac:dyDescent="0.3">
      <c r="A3717" s="1">
        <v>44524</v>
      </c>
      <c r="B3717" s="2">
        <v>0.6694444444444444</v>
      </c>
      <c r="C3717">
        <v>3720614685</v>
      </c>
      <c r="D3717">
        <f t="shared" ref="D3717:D3780" si="116">C3717-2082844800</f>
        <v>1637769885</v>
      </c>
      <c r="E3717" s="4">
        <f t="shared" ref="E3717:E3780" si="117">(D3717/86400)+DATE(1970,1,1)</f>
        <v>44524.669965277775</v>
      </c>
      <c r="F3717">
        <v>4.9695</v>
      </c>
      <c r="G3717">
        <v>-2.5381</v>
      </c>
      <c r="H3717">
        <v>-3.3938999999999999</v>
      </c>
      <c r="I3717">
        <v>0.1152</v>
      </c>
      <c r="J3717">
        <v>0</v>
      </c>
      <c r="K3717">
        <v>0</v>
      </c>
    </row>
    <row r="3718" spans="1:11" x14ac:dyDescent="0.3">
      <c r="A3718" s="1">
        <v>44524</v>
      </c>
      <c r="B3718" s="2">
        <v>0.6694444444444444</v>
      </c>
      <c r="C3718">
        <v>3720614687</v>
      </c>
      <c r="D3718">
        <f t="shared" si="116"/>
        <v>1637769887</v>
      </c>
      <c r="E3718" s="4">
        <f t="shared" si="117"/>
        <v>44524.669988425929</v>
      </c>
      <c r="F3718">
        <v>0.26339000000000001</v>
      </c>
      <c r="G3718">
        <v>-3.5821999999999998</v>
      </c>
      <c r="H3718">
        <v>-6.6467000000000001</v>
      </c>
      <c r="I3718">
        <v>0.11835</v>
      </c>
      <c r="J3718">
        <v>0</v>
      </c>
      <c r="K3718">
        <v>0</v>
      </c>
    </row>
    <row r="3719" spans="1:11" x14ac:dyDescent="0.3">
      <c r="A3719" s="1">
        <v>44524</v>
      </c>
      <c r="B3719" s="2">
        <v>0.6694444444444444</v>
      </c>
      <c r="C3719">
        <v>3720614689</v>
      </c>
      <c r="D3719">
        <f t="shared" si="116"/>
        <v>1637769889</v>
      </c>
      <c r="E3719" s="4">
        <f t="shared" si="117"/>
        <v>44524.670011574075</v>
      </c>
      <c r="F3719">
        <v>6.0053999999999998</v>
      </c>
      <c r="G3719">
        <v>-3.5741999999999998</v>
      </c>
      <c r="H3719">
        <v>-5.6161000000000003</v>
      </c>
      <c r="I3719">
        <v>0.11205</v>
      </c>
      <c r="J3719">
        <v>0</v>
      </c>
      <c r="K3719">
        <v>0</v>
      </c>
    </row>
    <row r="3720" spans="1:11" x14ac:dyDescent="0.3">
      <c r="A3720" s="1">
        <v>44524</v>
      </c>
      <c r="B3720" s="2">
        <v>0.6694444444444444</v>
      </c>
      <c r="C3720">
        <v>3720614691</v>
      </c>
      <c r="D3720">
        <f t="shared" si="116"/>
        <v>1637769891</v>
      </c>
      <c r="E3720" s="4">
        <f t="shared" si="117"/>
        <v>44524.670034722221</v>
      </c>
      <c r="F3720">
        <v>2.7271999999999998</v>
      </c>
      <c r="G3720">
        <v>-3.7707000000000002</v>
      </c>
      <c r="H3720">
        <v>-6.5054999999999996</v>
      </c>
      <c r="I3720">
        <v>0.1116</v>
      </c>
      <c r="J3720">
        <v>0</v>
      </c>
      <c r="K3720">
        <v>0</v>
      </c>
    </row>
    <row r="3721" spans="1:11" x14ac:dyDescent="0.3">
      <c r="A3721" s="1">
        <v>44524</v>
      </c>
      <c r="B3721" s="2">
        <v>0.6694444444444444</v>
      </c>
      <c r="C3721">
        <v>3720614693</v>
      </c>
      <c r="D3721">
        <f t="shared" si="116"/>
        <v>1637769893</v>
      </c>
      <c r="E3721" s="4">
        <f t="shared" si="117"/>
        <v>44524.670057870375</v>
      </c>
      <c r="F3721">
        <v>1.9238</v>
      </c>
      <c r="G3721">
        <v>-3.2465000000000002</v>
      </c>
      <c r="H3721">
        <v>-5.7911000000000001</v>
      </c>
      <c r="I3721">
        <v>0.11205</v>
      </c>
      <c r="J3721">
        <v>0</v>
      </c>
      <c r="K3721">
        <v>0</v>
      </c>
    </row>
    <row r="3722" spans="1:11" x14ac:dyDescent="0.3">
      <c r="A3722" s="1">
        <v>44524</v>
      </c>
      <c r="B3722" s="2">
        <v>0.6694444444444444</v>
      </c>
      <c r="C3722">
        <v>3720614695</v>
      </c>
      <c r="D3722">
        <f t="shared" si="116"/>
        <v>1637769895</v>
      </c>
      <c r="E3722" s="4">
        <f t="shared" si="117"/>
        <v>44524.670081018514</v>
      </c>
      <c r="F3722">
        <v>0.76971000000000001</v>
      </c>
      <c r="G3722">
        <v>-2.5516999999999999</v>
      </c>
      <c r="H3722">
        <v>-4.9743000000000004</v>
      </c>
      <c r="I3722">
        <v>0.11655</v>
      </c>
      <c r="J3722">
        <v>0</v>
      </c>
      <c r="K3722">
        <v>0</v>
      </c>
    </row>
    <row r="3723" spans="1:11" x14ac:dyDescent="0.3">
      <c r="A3723" s="1">
        <v>44524</v>
      </c>
      <c r="B3723" s="2">
        <v>0.6694444444444444</v>
      </c>
      <c r="C3723">
        <v>3720614697</v>
      </c>
      <c r="D3723">
        <f t="shared" si="116"/>
        <v>1637769897</v>
      </c>
      <c r="E3723" s="4">
        <f t="shared" si="117"/>
        <v>44524.670104166667</v>
      </c>
      <c r="F3723">
        <v>-0.90075000000000005</v>
      </c>
      <c r="G3723">
        <v>-3.3955000000000002</v>
      </c>
      <c r="H3723">
        <v>-6.6158000000000001</v>
      </c>
      <c r="I3723">
        <v>0.10845</v>
      </c>
      <c r="J3723">
        <v>0</v>
      </c>
      <c r="K3723">
        <v>0</v>
      </c>
    </row>
    <row r="3724" spans="1:11" x14ac:dyDescent="0.3">
      <c r="A3724" s="1">
        <v>44524</v>
      </c>
      <c r="B3724" s="2">
        <v>0.6694444444444444</v>
      </c>
      <c r="C3724">
        <v>3720614699</v>
      </c>
      <c r="D3724">
        <f t="shared" si="116"/>
        <v>1637769899</v>
      </c>
      <c r="E3724" s="4">
        <f t="shared" si="117"/>
        <v>44524.670127314814</v>
      </c>
      <c r="F3724">
        <v>-0.13569999999999999</v>
      </c>
      <c r="G3724">
        <v>-4.452</v>
      </c>
      <c r="H3724">
        <v>-9.4216999999999995</v>
      </c>
      <c r="I3724">
        <v>0.10979999999999999</v>
      </c>
      <c r="J3724">
        <v>0</v>
      </c>
      <c r="K3724">
        <v>0</v>
      </c>
    </row>
    <row r="3725" spans="1:11" x14ac:dyDescent="0.3">
      <c r="A3725" s="1">
        <v>44524</v>
      </c>
      <c r="B3725" s="2">
        <v>0.67013888888888884</v>
      </c>
      <c r="C3725">
        <v>3720614701</v>
      </c>
      <c r="D3725">
        <f t="shared" si="116"/>
        <v>1637769901</v>
      </c>
      <c r="E3725" s="4">
        <f t="shared" si="117"/>
        <v>44524.67015046296</v>
      </c>
      <c r="F3725">
        <v>20.151299999999999</v>
      </c>
      <c r="G3725">
        <v>-7.4328000000000003</v>
      </c>
      <c r="H3725">
        <v>-10.5543</v>
      </c>
      <c r="I3725">
        <v>0.1179</v>
      </c>
      <c r="J3725">
        <v>0</v>
      </c>
      <c r="K3725">
        <v>0</v>
      </c>
    </row>
    <row r="3726" spans="1:11" x14ac:dyDescent="0.3">
      <c r="A3726" s="1">
        <v>44524</v>
      </c>
      <c r="B3726" s="2">
        <v>0.67013888888888884</v>
      </c>
      <c r="C3726">
        <v>3720614703</v>
      </c>
      <c r="D3726">
        <f t="shared" si="116"/>
        <v>1637769903</v>
      </c>
      <c r="E3726" s="4">
        <f t="shared" si="117"/>
        <v>44524.670173611114</v>
      </c>
      <c r="F3726">
        <v>41.840299999999999</v>
      </c>
      <c r="G3726">
        <v>-10.3187</v>
      </c>
      <c r="H3726">
        <v>-11.043200000000001</v>
      </c>
      <c r="I3726">
        <v>0.11475</v>
      </c>
      <c r="J3726">
        <v>0</v>
      </c>
      <c r="K3726">
        <v>0</v>
      </c>
    </row>
    <row r="3727" spans="1:11" x14ac:dyDescent="0.3">
      <c r="A3727" s="1">
        <v>44524</v>
      </c>
      <c r="B3727" s="2">
        <v>0.67013888888888884</v>
      </c>
      <c r="C3727">
        <v>3720614705</v>
      </c>
      <c r="D3727">
        <f t="shared" si="116"/>
        <v>1637769905</v>
      </c>
      <c r="E3727" s="4">
        <f t="shared" si="117"/>
        <v>44524.67019675926</v>
      </c>
      <c r="F3727">
        <v>0.95260999999999996</v>
      </c>
      <c r="G3727">
        <v>-1.2153</v>
      </c>
      <c r="H3727">
        <v>-2.4346000000000001</v>
      </c>
      <c r="I3727">
        <v>0.1152</v>
      </c>
      <c r="J3727">
        <v>0</v>
      </c>
      <c r="K3727">
        <v>0</v>
      </c>
    </row>
    <row r="3728" spans="1:11" x14ac:dyDescent="0.3">
      <c r="A3728" s="1">
        <v>44524</v>
      </c>
      <c r="B3728" s="2">
        <v>0.67013888888888884</v>
      </c>
      <c r="C3728">
        <v>3720614707</v>
      </c>
      <c r="D3728">
        <f t="shared" si="116"/>
        <v>1637769907</v>
      </c>
      <c r="E3728" s="4">
        <f t="shared" si="117"/>
        <v>44524.670219907406</v>
      </c>
      <c r="F3728">
        <v>0.15995999999999999</v>
      </c>
      <c r="G3728">
        <v>-0.53180000000000005</v>
      </c>
      <c r="H3728">
        <v>-1.1081000000000001</v>
      </c>
      <c r="I3728">
        <v>0.11385000000000001</v>
      </c>
      <c r="J3728">
        <v>0</v>
      </c>
      <c r="K3728">
        <v>0</v>
      </c>
    </row>
    <row r="3729" spans="1:11" x14ac:dyDescent="0.3">
      <c r="A3729" s="1">
        <v>44524</v>
      </c>
      <c r="B3729" s="2">
        <v>0.67013888888888884</v>
      </c>
      <c r="C3729">
        <v>3720614709</v>
      </c>
      <c r="D3729">
        <f t="shared" si="116"/>
        <v>1637769909</v>
      </c>
      <c r="E3729" s="4">
        <f t="shared" si="117"/>
        <v>44524.67024305556</v>
      </c>
      <c r="F3729">
        <v>3.0061</v>
      </c>
      <c r="G3729">
        <v>-0.66181000000000001</v>
      </c>
      <c r="H3729">
        <v>-0.54666000000000003</v>
      </c>
      <c r="I3729">
        <v>0.11205</v>
      </c>
      <c r="J3729">
        <v>0</v>
      </c>
      <c r="K3729">
        <v>0</v>
      </c>
    </row>
    <row r="3730" spans="1:11" x14ac:dyDescent="0.3">
      <c r="A3730" s="1">
        <v>44524</v>
      </c>
      <c r="B3730" s="2">
        <v>0.67013888888888884</v>
      </c>
      <c r="C3730">
        <v>3720614711</v>
      </c>
      <c r="D3730">
        <f t="shared" si="116"/>
        <v>1637769911</v>
      </c>
      <c r="E3730" s="4">
        <f t="shared" si="117"/>
        <v>44524.670266203699</v>
      </c>
      <c r="F3730">
        <v>37.466500000000003</v>
      </c>
      <c r="G3730">
        <v>-9.3160000000000007</v>
      </c>
      <c r="H3730">
        <v>-7.4333999999999998</v>
      </c>
      <c r="I3730">
        <v>0.1206</v>
      </c>
      <c r="J3730">
        <v>0</v>
      </c>
      <c r="K3730">
        <v>0</v>
      </c>
    </row>
    <row r="3731" spans="1:11" x14ac:dyDescent="0.3">
      <c r="A3731" s="1">
        <v>44524</v>
      </c>
      <c r="B3731" s="2">
        <v>0.67013888888888884</v>
      </c>
      <c r="C3731">
        <v>3720614713</v>
      </c>
      <c r="D3731">
        <f t="shared" si="116"/>
        <v>1637769913</v>
      </c>
      <c r="E3731" s="4">
        <f t="shared" si="117"/>
        <v>44524.670289351852</v>
      </c>
      <c r="F3731">
        <v>0.35552</v>
      </c>
      <c r="G3731">
        <v>0.40971999999999997</v>
      </c>
      <c r="H3731">
        <v>0.72994000000000003</v>
      </c>
      <c r="I3731">
        <v>0.11475</v>
      </c>
      <c r="J3731">
        <v>0</v>
      </c>
      <c r="K3731">
        <v>0</v>
      </c>
    </row>
    <row r="3732" spans="1:11" x14ac:dyDescent="0.3">
      <c r="A3732" s="1">
        <v>44524</v>
      </c>
      <c r="B3732" s="2">
        <v>0.67013888888888884</v>
      </c>
      <c r="C3732">
        <v>3720614715</v>
      </c>
      <c r="D3732">
        <f t="shared" si="116"/>
        <v>1637769915</v>
      </c>
      <c r="E3732" s="4">
        <f t="shared" si="117"/>
        <v>44524.670312499999</v>
      </c>
      <c r="F3732">
        <v>7.0745000000000002E-2</v>
      </c>
      <c r="G3732">
        <v>0.42370000000000002</v>
      </c>
      <c r="H3732">
        <v>0.71260000000000001</v>
      </c>
      <c r="I3732">
        <v>0.11609999999999999</v>
      </c>
      <c r="J3732">
        <v>0</v>
      </c>
      <c r="K3732">
        <v>0</v>
      </c>
    </row>
    <row r="3733" spans="1:11" x14ac:dyDescent="0.3">
      <c r="A3733" s="1">
        <v>44524</v>
      </c>
      <c r="B3733" s="2">
        <v>0.67013888888888884</v>
      </c>
      <c r="C3733">
        <v>3720614717</v>
      </c>
      <c r="D3733">
        <f t="shared" si="116"/>
        <v>1637769917</v>
      </c>
      <c r="E3733" s="4">
        <f t="shared" si="117"/>
        <v>44524.670335648145</v>
      </c>
      <c r="F3733">
        <v>0.34676000000000001</v>
      </c>
      <c r="G3733">
        <v>0.48171999999999998</v>
      </c>
      <c r="H3733">
        <v>1.0143</v>
      </c>
      <c r="I3733">
        <v>0.1179</v>
      </c>
      <c r="J3733">
        <v>0</v>
      </c>
      <c r="K3733">
        <v>0</v>
      </c>
    </row>
    <row r="3734" spans="1:11" x14ac:dyDescent="0.3">
      <c r="A3734" s="1">
        <v>44524</v>
      </c>
      <c r="B3734" s="2">
        <v>0.67013888888888884</v>
      </c>
      <c r="C3734">
        <v>3720614719</v>
      </c>
      <c r="D3734">
        <f t="shared" si="116"/>
        <v>1637769919</v>
      </c>
      <c r="E3734" s="4">
        <f t="shared" si="117"/>
        <v>44524.670358796298</v>
      </c>
      <c r="F3734">
        <v>-0.24548</v>
      </c>
      <c r="G3734">
        <v>0.33524999999999999</v>
      </c>
      <c r="H3734">
        <v>0.55191999999999997</v>
      </c>
      <c r="I3734">
        <v>0.11924999999999999</v>
      </c>
      <c r="J3734">
        <v>0</v>
      </c>
      <c r="K3734">
        <v>0</v>
      </c>
    </row>
    <row r="3735" spans="1:11" x14ac:dyDescent="0.3">
      <c r="A3735" s="1">
        <v>44524</v>
      </c>
      <c r="B3735" s="2">
        <v>0.67013888888888884</v>
      </c>
      <c r="C3735">
        <v>3720614721</v>
      </c>
      <c r="D3735">
        <f t="shared" si="116"/>
        <v>1637769921</v>
      </c>
      <c r="E3735" s="4">
        <f t="shared" si="117"/>
        <v>44524.670381944445</v>
      </c>
      <c r="F3735">
        <v>-3.7180999999999999E-2</v>
      </c>
      <c r="G3735">
        <v>-3.0509999999999999E-2</v>
      </c>
      <c r="H3735">
        <v>-8.6652000000000007E-2</v>
      </c>
      <c r="I3735">
        <v>0.11475</v>
      </c>
      <c r="J3735">
        <v>0</v>
      </c>
      <c r="K3735">
        <v>0</v>
      </c>
    </row>
    <row r="3736" spans="1:11" x14ac:dyDescent="0.3">
      <c r="A3736" s="1">
        <v>44524</v>
      </c>
      <c r="B3736" s="2">
        <v>0.67013888888888884</v>
      </c>
      <c r="C3736">
        <v>3720614723</v>
      </c>
      <c r="D3736">
        <f t="shared" si="116"/>
        <v>1637769923</v>
      </c>
      <c r="E3736" s="4">
        <f t="shared" si="117"/>
        <v>44524.670405092591</v>
      </c>
      <c r="F3736">
        <v>-0.80967</v>
      </c>
      <c r="G3736">
        <v>0.18140000000000001</v>
      </c>
      <c r="H3736">
        <v>0.12866</v>
      </c>
      <c r="I3736">
        <v>0.11745</v>
      </c>
      <c r="J3736">
        <v>0</v>
      </c>
      <c r="K3736">
        <v>0</v>
      </c>
    </row>
    <row r="3737" spans="1:11" x14ac:dyDescent="0.3">
      <c r="A3737" s="1">
        <v>44524</v>
      </c>
      <c r="B3737" s="2">
        <v>0.67013888888888884</v>
      </c>
      <c r="C3737">
        <v>3720614725</v>
      </c>
      <c r="D3737">
        <f t="shared" si="116"/>
        <v>1637769925</v>
      </c>
      <c r="E3737" s="4">
        <f t="shared" si="117"/>
        <v>44524.670428240745</v>
      </c>
      <c r="F3737">
        <v>5.7861000000000002</v>
      </c>
      <c r="G3737">
        <v>1.0041</v>
      </c>
      <c r="H3737">
        <v>2.1373000000000002</v>
      </c>
      <c r="I3737">
        <v>0.11745</v>
      </c>
      <c r="J3737">
        <v>0</v>
      </c>
      <c r="K3737">
        <v>0</v>
      </c>
    </row>
    <row r="3738" spans="1:11" x14ac:dyDescent="0.3">
      <c r="A3738" s="1">
        <v>44524</v>
      </c>
      <c r="B3738" s="2">
        <v>0.67013888888888884</v>
      </c>
      <c r="C3738">
        <v>3720614727</v>
      </c>
      <c r="D3738">
        <f t="shared" si="116"/>
        <v>1637769927</v>
      </c>
      <c r="E3738" s="4">
        <f t="shared" si="117"/>
        <v>44524.670451388884</v>
      </c>
      <c r="F3738">
        <v>10.2525</v>
      </c>
      <c r="G3738">
        <v>1.2753000000000001</v>
      </c>
      <c r="H3738">
        <v>3.1724999999999999</v>
      </c>
      <c r="I3738">
        <v>0.11655</v>
      </c>
      <c r="J3738">
        <v>0</v>
      </c>
      <c r="K3738">
        <v>0</v>
      </c>
    </row>
    <row r="3739" spans="1:11" x14ac:dyDescent="0.3">
      <c r="A3739" s="1">
        <v>44524</v>
      </c>
      <c r="B3739" s="2">
        <v>0.67013888888888884</v>
      </c>
      <c r="C3739">
        <v>3720614729</v>
      </c>
      <c r="D3739">
        <f t="shared" si="116"/>
        <v>1637769929</v>
      </c>
      <c r="E3739" s="4">
        <f t="shared" si="117"/>
        <v>44524.670474537037</v>
      </c>
      <c r="F3739">
        <v>3.3881999999999999</v>
      </c>
      <c r="G3739">
        <v>0.43759999999999999</v>
      </c>
      <c r="H3739">
        <v>0.61655000000000004</v>
      </c>
      <c r="I3739">
        <v>0.1179</v>
      </c>
      <c r="J3739">
        <v>0</v>
      </c>
      <c r="K3739">
        <v>0</v>
      </c>
    </row>
    <row r="3740" spans="1:11" x14ac:dyDescent="0.3">
      <c r="A3740" s="1">
        <v>44524</v>
      </c>
      <c r="B3740" s="2">
        <v>0.67013888888888884</v>
      </c>
      <c r="C3740">
        <v>3720614731</v>
      </c>
      <c r="D3740">
        <f t="shared" si="116"/>
        <v>1637769931</v>
      </c>
      <c r="E3740" s="4">
        <f t="shared" si="117"/>
        <v>44524.670497685191</v>
      </c>
      <c r="F3740">
        <v>6.6388000000000003E-2</v>
      </c>
      <c r="G3740">
        <v>-1.8669999999999999E-2</v>
      </c>
      <c r="H3740">
        <v>-3.7713999999999998E-2</v>
      </c>
      <c r="I3740">
        <v>0.1179</v>
      </c>
      <c r="J3740">
        <v>0</v>
      </c>
      <c r="K3740">
        <v>0</v>
      </c>
    </row>
    <row r="3741" spans="1:11" x14ac:dyDescent="0.3">
      <c r="A3741" s="1">
        <v>44524</v>
      </c>
      <c r="B3741" s="2">
        <v>0.67013888888888884</v>
      </c>
      <c r="C3741">
        <v>3720614733</v>
      </c>
      <c r="D3741">
        <f t="shared" si="116"/>
        <v>1637769933</v>
      </c>
      <c r="E3741" s="4">
        <f t="shared" si="117"/>
        <v>44524.67052083333</v>
      </c>
      <c r="F3741">
        <v>-4.2493000000000003E-2</v>
      </c>
      <c r="G3741">
        <v>0.16578999999999999</v>
      </c>
      <c r="H3741">
        <v>0.2427</v>
      </c>
      <c r="I3741">
        <v>0.11475</v>
      </c>
      <c r="J3741">
        <v>0</v>
      </c>
      <c r="K3741">
        <v>0</v>
      </c>
    </row>
    <row r="3742" spans="1:11" x14ac:dyDescent="0.3">
      <c r="A3742" s="1">
        <v>44524</v>
      </c>
      <c r="B3742" s="2">
        <v>0.67013888888888884</v>
      </c>
      <c r="C3742">
        <v>3720614735</v>
      </c>
      <c r="D3742">
        <f t="shared" si="116"/>
        <v>1637769935</v>
      </c>
      <c r="E3742" s="4">
        <f t="shared" si="117"/>
        <v>44524.670543981483</v>
      </c>
      <c r="F3742">
        <v>0.47186</v>
      </c>
      <c r="G3742">
        <v>-0.19424</v>
      </c>
      <c r="H3742">
        <v>-0.16605</v>
      </c>
      <c r="I3742">
        <v>0.11294999999999999</v>
      </c>
      <c r="J3742">
        <v>0</v>
      </c>
      <c r="K3742">
        <v>0</v>
      </c>
    </row>
    <row r="3743" spans="1:11" x14ac:dyDescent="0.3">
      <c r="A3743" s="1">
        <v>44524</v>
      </c>
      <c r="B3743" s="2">
        <v>0.67013888888888884</v>
      </c>
      <c r="C3743">
        <v>3720614737</v>
      </c>
      <c r="D3743">
        <f t="shared" si="116"/>
        <v>1637769937</v>
      </c>
      <c r="E3743" s="4">
        <f t="shared" si="117"/>
        <v>44524.670567129629</v>
      </c>
      <c r="F3743">
        <v>0.72694000000000003</v>
      </c>
      <c r="G3743">
        <v>1.3039000000000001</v>
      </c>
      <c r="H3743">
        <v>2.4321000000000002</v>
      </c>
      <c r="I3743">
        <v>0.11475</v>
      </c>
      <c r="J3743">
        <v>0</v>
      </c>
      <c r="K3743">
        <v>0</v>
      </c>
    </row>
    <row r="3744" spans="1:11" x14ac:dyDescent="0.3">
      <c r="A3744" s="1">
        <v>44524</v>
      </c>
      <c r="B3744" s="2">
        <v>0.67013888888888884</v>
      </c>
      <c r="C3744">
        <v>3720614739</v>
      </c>
      <c r="D3744">
        <f t="shared" si="116"/>
        <v>1637769939</v>
      </c>
      <c r="E3744" s="4">
        <f t="shared" si="117"/>
        <v>44524.670590277776</v>
      </c>
      <c r="F3744">
        <v>0.45472000000000001</v>
      </c>
      <c r="G3744">
        <v>0.39787</v>
      </c>
      <c r="H3744">
        <v>0.89705000000000001</v>
      </c>
      <c r="I3744">
        <v>0.1116</v>
      </c>
      <c r="J3744">
        <v>0</v>
      </c>
      <c r="K3744">
        <v>0</v>
      </c>
    </row>
    <row r="3745" spans="1:11" x14ac:dyDescent="0.3">
      <c r="A3745" s="1">
        <v>44524</v>
      </c>
      <c r="B3745" s="2">
        <v>0.67013888888888884</v>
      </c>
      <c r="C3745">
        <v>3720614741</v>
      </c>
      <c r="D3745">
        <f t="shared" si="116"/>
        <v>1637769941</v>
      </c>
      <c r="E3745" s="4">
        <f t="shared" si="117"/>
        <v>44524.670613425929</v>
      </c>
      <c r="F3745">
        <v>0.33459</v>
      </c>
      <c r="G3745">
        <v>0.36420999999999998</v>
      </c>
      <c r="H3745">
        <v>0.83906000000000003</v>
      </c>
      <c r="I3745">
        <v>0.11205</v>
      </c>
      <c r="J3745">
        <v>0</v>
      </c>
      <c r="K3745">
        <v>0</v>
      </c>
    </row>
    <row r="3746" spans="1:11" x14ac:dyDescent="0.3">
      <c r="A3746" s="1">
        <v>44524</v>
      </c>
      <c r="B3746" s="2">
        <v>0.67013888888888884</v>
      </c>
      <c r="C3746">
        <v>3720614743</v>
      </c>
      <c r="D3746">
        <f t="shared" si="116"/>
        <v>1637769943</v>
      </c>
      <c r="E3746" s="4">
        <f t="shared" si="117"/>
        <v>44524.670636574076</v>
      </c>
      <c r="F3746">
        <v>1.3331</v>
      </c>
      <c r="G3746">
        <v>0.60685</v>
      </c>
      <c r="H3746">
        <v>1.3559000000000001</v>
      </c>
      <c r="I3746">
        <v>0.11745</v>
      </c>
      <c r="J3746">
        <v>0</v>
      </c>
      <c r="K3746">
        <v>0</v>
      </c>
    </row>
    <row r="3747" spans="1:11" x14ac:dyDescent="0.3">
      <c r="A3747" s="1">
        <v>44524</v>
      </c>
      <c r="B3747" s="2">
        <v>0.67013888888888884</v>
      </c>
      <c r="C3747">
        <v>3720614745</v>
      </c>
      <c r="D3747">
        <f t="shared" si="116"/>
        <v>1637769945</v>
      </c>
      <c r="E3747" s="4">
        <f t="shared" si="117"/>
        <v>44524.670659722222</v>
      </c>
      <c r="F3747">
        <v>3.0575000000000001</v>
      </c>
      <c r="G3747">
        <v>1.2248000000000001</v>
      </c>
      <c r="H3747">
        <v>2.9203999999999999</v>
      </c>
      <c r="I3747">
        <v>0.11475</v>
      </c>
      <c r="J3747">
        <v>0</v>
      </c>
      <c r="K3747">
        <v>0</v>
      </c>
    </row>
    <row r="3748" spans="1:11" x14ac:dyDescent="0.3">
      <c r="A3748" s="1">
        <v>44524</v>
      </c>
      <c r="B3748" s="2">
        <v>0.67013888888888884</v>
      </c>
      <c r="C3748">
        <v>3720614747</v>
      </c>
      <c r="D3748">
        <f t="shared" si="116"/>
        <v>1637769947</v>
      </c>
      <c r="E3748" s="4">
        <f t="shared" si="117"/>
        <v>44524.670682870375</v>
      </c>
      <c r="F3748">
        <v>-1.3825000000000001</v>
      </c>
      <c r="G3748">
        <v>-8.3567000000000002E-2</v>
      </c>
      <c r="H3748">
        <v>-0.26717999999999997</v>
      </c>
      <c r="I3748">
        <v>0.11609999999999999</v>
      </c>
      <c r="J3748">
        <v>0</v>
      </c>
      <c r="K3748">
        <v>0</v>
      </c>
    </row>
    <row r="3749" spans="1:11" x14ac:dyDescent="0.3">
      <c r="A3749" s="1">
        <v>44524</v>
      </c>
      <c r="B3749" s="2">
        <v>0.67013888888888884</v>
      </c>
      <c r="C3749">
        <v>3720614749</v>
      </c>
      <c r="D3749">
        <f t="shared" si="116"/>
        <v>1637769949</v>
      </c>
      <c r="E3749" s="4">
        <f t="shared" si="117"/>
        <v>44524.670706018514</v>
      </c>
      <c r="F3749">
        <v>-1.6489</v>
      </c>
      <c r="G3749">
        <v>0.50597999999999999</v>
      </c>
      <c r="H3749">
        <v>0.95952999999999999</v>
      </c>
      <c r="I3749">
        <v>0.1179</v>
      </c>
      <c r="J3749">
        <v>0</v>
      </c>
      <c r="K3749">
        <v>0</v>
      </c>
    </row>
    <row r="3750" spans="1:11" x14ac:dyDescent="0.3">
      <c r="A3750" s="1">
        <v>44524</v>
      </c>
      <c r="B3750" s="2">
        <v>0.67013888888888884</v>
      </c>
      <c r="C3750">
        <v>3720614751</v>
      </c>
      <c r="D3750">
        <f t="shared" si="116"/>
        <v>1637769951</v>
      </c>
      <c r="E3750" s="4">
        <f t="shared" si="117"/>
        <v>44524.670729166668</v>
      </c>
      <c r="F3750">
        <v>-1.5754999999999999</v>
      </c>
      <c r="G3750">
        <v>0.26865</v>
      </c>
      <c r="H3750">
        <v>0.51165000000000005</v>
      </c>
      <c r="I3750">
        <v>0.11609999999999999</v>
      </c>
      <c r="J3750">
        <v>0</v>
      </c>
      <c r="K3750">
        <v>0</v>
      </c>
    </row>
    <row r="3751" spans="1:11" x14ac:dyDescent="0.3">
      <c r="A3751" s="1">
        <v>44524</v>
      </c>
      <c r="B3751" s="2">
        <v>0.67013888888888884</v>
      </c>
      <c r="C3751">
        <v>3720614753</v>
      </c>
      <c r="D3751">
        <f t="shared" si="116"/>
        <v>1637769953</v>
      </c>
      <c r="E3751" s="4">
        <f t="shared" si="117"/>
        <v>44524.670752314814</v>
      </c>
      <c r="F3751">
        <v>0.19175</v>
      </c>
      <c r="G3751">
        <v>0.11473</v>
      </c>
      <c r="H3751">
        <v>0.26315</v>
      </c>
      <c r="I3751">
        <v>0.11609999999999999</v>
      </c>
      <c r="J3751">
        <v>0</v>
      </c>
      <c r="K3751">
        <v>0</v>
      </c>
    </row>
    <row r="3752" spans="1:11" x14ac:dyDescent="0.3">
      <c r="A3752" s="1">
        <v>44524</v>
      </c>
      <c r="B3752" s="2">
        <v>0.67013888888888884</v>
      </c>
      <c r="C3752">
        <v>3720614755</v>
      </c>
      <c r="D3752">
        <f t="shared" si="116"/>
        <v>1637769955</v>
      </c>
      <c r="E3752" s="4">
        <f t="shared" si="117"/>
        <v>44524.670775462961</v>
      </c>
      <c r="F3752">
        <v>0.63410999999999995</v>
      </c>
      <c r="G3752">
        <v>6.2726000000000004E-2</v>
      </c>
      <c r="H3752">
        <v>0.18955</v>
      </c>
      <c r="I3752">
        <v>0.11835</v>
      </c>
      <c r="J3752">
        <v>0</v>
      </c>
      <c r="K3752">
        <v>0</v>
      </c>
    </row>
    <row r="3753" spans="1:11" x14ac:dyDescent="0.3">
      <c r="A3753" s="1">
        <v>44524</v>
      </c>
      <c r="B3753" s="2">
        <v>0.67013888888888884</v>
      </c>
      <c r="C3753">
        <v>3720614757</v>
      </c>
      <c r="D3753">
        <f t="shared" si="116"/>
        <v>1637769957</v>
      </c>
      <c r="E3753" s="4">
        <f t="shared" si="117"/>
        <v>44524.670798611114</v>
      </c>
      <c r="F3753">
        <v>1.1132E-2</v>
      </c>
      <c r="G3753">
        <v>-1.7877000000000001E-2</v>
      </c>
      <c r="H3753">
        <v>-4.1986999999999997E-2</v>
      </c>
      <c r="I3753">
        <v>0.11475</v>
      </c>
      <c r="J3753">
        <v>0</v>
      </c>
      <c r="K3753">
        <v>0</v>
      </c>
    </row>
    <row r="3754" spans="1:11" x14ac:dyDescent="0.3">
      <c r="A3754" s="1">
        <v>44524</v>
      </c>
      <c r="B3754" s="2">
        <v>0.67013888888888884</v>
      </c>
      <c r="C3754">
        <v>3720614759</v>
      </c>
      <c r="D3754">
        <f t="shared" si="116"/>
        <v>1637769959</v>
      </c>
      <c r="E3754" s="4">
        <f t="shared" si="117"/>
        <v>44524.67082175926</v>
      </c>
      <c r="F3754">
        <v>0.33134000000000002</v>
      </c>
      <c r="G3754">
        <v>-5.2458999999999999E-2</v>
      </c>
      <c r="H3754">
        <v>-0.11315</v>
      </c>
      <c r="I3754">
        <v>0.1134</v>
      </c>
      <c r="J3754">
        <v>0</v>
      </c>
      <c r="K3754">
        <v>0</v>
      </c>
    </row>
    <row r="3755" spans="1:11" x14ac:dyDescent="0.3">
      <c r="A3755" s="1">
        <v>44524</v>
      </c>
      <c r="B3755" s="2">
        <v>0.67083333333333339</v>
      </c>
      <c r="C3755">
        <v>3720614761</v>
      </c>
      <c r="D3755">
        <f t="shared" si="116"/>
        <v>1637769961</v>
      </c>
      <c r="E3755" s="4">
        <f t="shared" si="117"/>
        <v>44524.670844907407</v>
      </c>
      <c r="F3755">
        <v>0.38707000000000003</v>
      </c>
      <c r="G3755">
        <v>-1.6313000000000001E-2</v>
      </c>
      <c r="H3755">
        <v>0.13073000000000001</v>
      </c>
      <c r="I3755">
        <v>0.1143</v>
      </c>
      <c r="J3755">
        <v>0</v>
      </c>
      <c r="K3755">
        <v>0</v>
      </c>
    </row>
    <row r="3756" spans="1:11" x14ac:dyDescent="0.3">
      <c r="A3756" s="1">
        <v>44524</v>
      </c>
      <c r="B3756" s="2">
        <v>0.67083333333333339</v>
      </c>
      <c r="C3756">
        <v>3720614763</v>
      </c>
      <c r="D3756">
        <f t="shared" si="116"/>
        <v>1637769963</v>
      </c>
      <c r="E3756" s="4">
        <f t="shared" si="117"/>
        <v>44524.67086805556</v>
      </c>
      <c r="F3756">
        <v>0.89078999999999997</v>
      </c>
      <c r="G3756">
        <v>-6.8326999999999999E-2</v>
      </c>
      <c r="H3756">
        <v>-6.1546999999999999E-3</v>
      </c>
      <c r="I3756">
        <v>0.1179</v>
      </c>
      <c r="J3756">
        <v>0</v>
      </c>
      <c r="K3756">
        <v>0</v>
      </c>
    </row>
    <row r="3757" spans="1:11" x14ac:dyDescent="0.3">
      <c r="A3757" s="1">
        <v>44524</v>
      </c>
      <c r="B3757" s="2">
        <v>0.67083333333333339</v>
      </c>
      <c r="C3757">
        <v>3720614765</v>
      </c>
      <c r="D3757">
        <f t="shared" si="116"/>
        <v>1637769965</v>
      </c>
      <c r="E3757" s="4">
        <f t="shared" si="117"/>
        <v>44524.670891203699</v>
      </c>
      <c r="F3757">
        <v>0.58860999999999997</v>
      </c>
      <c r="G3757">
        <v>0.13852</v>
      </c>
      <c r="H3757">
        <v>0.30192999999999998</v>
      </c>
      <c r="I3757">
        <v>0.1179</v>
      </c>
      <c r="J3757">
        <v>0</v>
      </c>
      <c r="K3757">
        <v>0</v>
      </c>
    </row>
    <row r="3758" spans="1:11" x14ac:dyDescent="0.3">
      <c r="A3758" s="1">
        <v>44524</v>
      </c>
      <c r="B3758" s="2">
        <v>0.67083333333333339</v>
      </c>
      <c r="C3758">
        <v>3720614767</v>
      </c>
      <c r="D3758">
        <f t="shared" si="116"/>
        <v>1637769967</v>
      </c>
      <c r="E3758" s="4">
        <f t="shared" si="117"/>
        <v>44524.670914351853</v>
      </c>
      <c r="F3758">
        <v>-0.23363999999999999</v>
      </c>
      <c r="G3758">
        <v>0.62678</v>
      </c>
      <c r="H3758">
        <v>1.3895</v>
      </c>
      <c r="I3758">
        <v>0.12015000000000001</v>
      </c>
      <c r="J3758">
        <v>0</v>
      </c>
      <c r="K3758">
        <v>0</v>
      </c>
    </row>
    <row r="3759" spans="1:11" x14ac:dyDescent="0.3">
      <c r="A3759" s="1">
        <v>44524</v>
      </c>
      <c r="B3759" s="2">
        <v>0.67083333333333339</v>
      </c>
      <c r="C3759">
        <v>3720614769</v>
      </c>
      <c r="D3759">
        <f t="shared" si="116"/>
        <v>1637769969</v>
      </c>
      <c r="E3759" s="4">
        <f t="shared" si="117"/>
        <v>44524.670937499999</v>
      </c>
      <c r="F3759">
        <v>1.8936999999999999E-2</v>
      </c>
      <c r="G3759">
        <v>2.7178999999999998E-2</v>
      </c>
      <c r="H3759">
        <v>6.4467999999999998E-2</v>
      </c>
      <c r="I3759">
        <v>0.11609999999999999</v>
      </c>
      <c r="J3759">
        <v>0</v>
      </c>
      <c r="K3759">
        <v>0</v>
      </c>
    </row>
    <row r="3760" spans="1:11" x14ac:dyDescent="0.3">
      <c r="A3760" s="1">
        <v>44524</v>
      </c>
      <c r="B3760" s="2">
        <v>0.67083333333333339</v>
      </c>
      <c r="C3760">
        <v>3720614771</v>
      </c>
      <c r="D3760">
        <f t="shared" si="116"/>
        <v>1637769971</v>
      </c>
      <c r="E3760" s="4">
        <f t="shared" si="117"/>
        <v>44524.670960648145</v>
      </c>
      <c r="F3760">
        <v>-0.23860999999999999</v>
      </c>
      <c r="G3760">
        <v>2.2755000000000001</v>
      </c>
      <c r="H3760">
        <v>4.6276000000000002</v>
      </c>
      <c r="I3760">
        <v>0.11609999999999999</v>
      </c>
      <c r="J3760">
        <v>0</v>
      </c>
      <c r="K3760">
        <v>0</v>
      </c>
    </row>
    <row r="3761" spans="1:11" x14ac:dyDescent="0.3">
      <c r="A3761" s="1">
        <v>44524</v>
      </c>
      <c r="B3761" s="2">
        <v>0.67083333333333339</v>
      </c>
      <c r="C3761">
        <v>3720614773</v>
      </c>
      <c r="D3761">
        <f t="shared" si="116"/>
        <v>1637769973</v>
      </c>
      <c r="E3761" s="4">
        <f t="shared" si="117"/>
        <v>44524.670983796299</v>
      </c>
      <c r="F3761">
        <v>2.2023999999999998E-2</v>
      </c>
      <c r="G3761">
        <v>-1.8360000000000001E-2</v>
      </c>
      <c r="H3761">
        <v>-4.5602999999999998E-2</v>
      </c>
      <c r="I3761">
        <v>0.1197</v>
      </c>
      <c r="J3761">
        <v>0</v>
      </c>
      <c r="K3761">
        <v>0</v>
      </c>
    </row>
    <row r="3762" spans="1:11" x14ac:dyDescent="0.3">
      <c r="A3762" s="1">
        <v>44524</v>
      </c>
      <c r="B3762" s="2">
        <v>0.67083333333333339</v>
      </c>
      <c r="C3762">
        <v>3720614775</v>
      </c>
      <c r="D3762">
        <f t="shared" si="116"/>
        <v>1637769975</v>
      </c>
      <c r="E3762" s="4">
        <f t="shared" si="117"/>
        <v>44524.671006944445</v>
      </c>
      <c r="F3762">
        <v>1.0363000000000001E-2</v>
      </c>
      <c r="G3762">
        <v>-1.8416999999999999E-2</v>
      </c>
      <c r="H3762">
        <v>-4.0046999999999999E-2</v>
      </c>
      <c r="I3762">
        <v>0.11385000000000001</v>
      </c>
      <c r="J3762">
        <v>0</v>
      </c>
      <c r="K3762">
        <v>0</v>
      </c>
    </row>
    <row r="3763" spans="1:11" x14ac:dyDescent="0.3">
      <c r="A3763" s="1">
        <v>44524</v>
      </c>
      <c r="B3763" s="2">
        <v>0.67083333333333339</v>
      </c>
      <c r="C3763">
        <v>3720614777</v>
      </c>
      <c r="D3763">
        <f t="shared" si="116"/>
        <v>1637769977</v>
      </c>
      <c r="E3763" s="4">
        <f t="shared" si="117"/>
        <v>44524.671030092592</v>
      </c>
      <c r="F3763">
        <v>-1.9698E-2</v>
      </c>
      <c r="G3763">
        <v>0.19374</v>
      </c>
      <c r="H3763">
        <v>0.3296</v>
      </c>
      <c r="I3763">
        <v>0.11655</v>
      </c>
      <c r="J3763">
        <v>0</v>
      </c>
      <c r="K3763">
        <v>0</v>
      </c>
    </row>
    <row r="3764" spans="1:11" x14ac:dyDescent="0.3">
      <c r="A3764" s="1">
        <v>44524</v>
      </c>
      <c r="B3764" s="2">
        <v>0.67083333333333339</v>
      </c>
      <c r="C3764">
        <v>3720614779</v>
      </c>
      <c r="D3764">
        <f t="shared" si="116"/>
        <v>1637769979</v>
      </c>
      <c r="E3764" s="4">
        <f t="shared" si="117"/>
        <v>44524.671053240745</v>
      </c>
      <c r="F3764">
        <v>0.78005999999999998</v>
      </c>
      <c r="G3764">
        <v>0.26679000000000003</v>
      </c>
      <c r="H3764">
        <v>0.51832999999999996</v>
      </c>
      <c r="I3764">
        <v>0.11609999999999999</v>
      </c>
      <c r="J3764">
        <v>0</v>
      </c>
      <c r="K3764">
        <v>0</v>
      </c>
    </row>
    <row r="3765" spans="1:11" x14ac:dyDescent="0.3">
      <c r="A3765" s="1">
        <v>44524</v>
      </c>
      <c r="B3765" s="2">
        <v>0.67083333333333339</v>
      </c>
      <c r="C3765">
        <v>3720614781</v>
      </c>
      <c r="D3765">
        <f t="shared" si="116"/>
        <v>1637769981</v>
      </c>
      <c r="E3765" s="4">
        <f t="shared" si="117"/>
        <v>44524.671076388884</v>
      </c>
      <c r="F3765">
        <v>0.26463999999999999</v>
      </c>
      <c r="G3765">
        <v>1.3379000000000001</v>
      </c>
      <c r="H3765">
        <v>2.7782</v>
      </c>
      <c r="I3765">
        <v>0.1188</v>
      </c>
      <c r="J3765">
        <v>0</v>
      </c>
      <c r="K3765">
        <v>0</v>
      </c>
    </row>
    <row r="3766" spans="1:11" x14ac:dyDescent="0.3">
      <c r="A3766" s="1">
        <v>44524</v>
      </c>
      <c r="B3766" s="2">
        <v>0.67083333333333339</v>
      </c>
      <c r="C3766">
        <v>3720614783</v>
      </c>
      <c r="D3766">
        <f t="shared" si="116"/>
        <v>1637769983</v>
      </c>
      <c r="E3766" s="4">
        <f t="shared" si="117"/>
        <v>44524.671099537038</v>
      </c>
      <c r="F3766">
        <v>0.59428999999999998</v>
      </c>
      <c r="G3766">
        <v>3.1715</v>
      </c>
      <c r="H3766">
        <v>6.6048999999999998</v>
      </c>
      <c r="I3766">
        <v>0.11609999999999999</v>
      </c>
      <c r="J3766">
        <v>0</v>
      </c>
      <c r="K3766">
        <v>0</v>
      </c>
    </row>
    <row r="3767" spans="1:11" x14ac:dyDescent="0.3">
      <c r="A3767" s="1">
        <v>44524</v>
      </c>
      <c r="B3767" s="2">
        <v>0.67083333333333339</v>
      </c>
      <c r="C3767">
        <v>3720614785</v>
      </c>
      <c r="D3767">
        <f t="shared" si="116"/>
        <v>1637769985</v>
      </c>
      <c r="E3767" s="4">
        <f t="shared" si="117"/>
        <v>44524.671122685184</v>
      </c>
      <c r="F3767">
        <v>2.3767E-2</v>
      </c>
      <c r="G3767">
        <v>-1.7843999999999999E-2</v>
      </c>
      <c r="H3767">
        <v>-3.5777000000000003E-2</v>
      </c>
      <c r="I3767">
        <v>0.11700000000000001</v>
      </c>
      <c r="J3767">
        <v>0</v>
      </c>
      <c r="K3767">
        <v>0</v>
      </c>
    </row>
    <row r="3768" spans="1:11" x14ac:dyDescent="0.3">
      <c r="A3768" s="1">
        <v>44524</v>
      </c>
      <c r="B3768" s="2">
        <v>0.67083333333333339</v>
      </c>
      <c r="C3768">
        <v>3720614787</v>
      </c>
      <c r="D3768">
        <f t="shared" si="116"/>
        <v>1637769987</v>
      </c>
      <c r="E3768" s="4">
        <f t="shared" si="117"/>
        <v>44524.67114583333</v>
      </c>
      <c r="F3768">
        <v>3.1392000000000003E-2</v>
      </c>
      <c r="G3768">
        <v>-1.8093000000000001E-2</v>
      </c>
      <c r="H3768">
        <v>-2.9463E-2</v>
      </c>
      <c r="I3768">
        <v>0.11565</v>
      </c>
      <c r="J3768">
        <v>0</v>
      </c>
      <c r="K3768">
        <v>0</v>
      </c>
    </row>
    <row r="3769" spans="1:11" x14ac:dyDescent="0.3">
      <c r="A3769" s="1">
        <v>44524</v>
      </c>
      <c r="B3769" s="2">
        <v>0.67083333333333339</v>
      </c>
      <c r="C3769">
        <v>3720614789</v>
      </c>
      <c r="D3769">
        <f t="shared" si="116"/>
        <v>1637769989</v>
      </c>
      <c r="E3769" s="4">
        <f t="shared" si="117"/>
        <v>44524.671168981484</v>
      </c>
      <c r="F3769">
        <v>1.9262000000000001E-2</v>
      </c>
      <c r="G3769">
        <v>-1.8721000000000002E-2</v>
      </c>
      <c r="H3769">
        <v>-3.6341999999999999E-2</v>
      </c>
      <c r="I3769">
        <v>0.1215</v>
      </c>
      <c r="J3769">
        <v>0</v>
      </c>
      <c r="K3769">
        <v>0</v>
      </c>
    </row>
    <row r="3770" spans="1:11" x14ac:dyDescent="0.3">
      <c r="A3770" s="1">
        <v>44524</v>
      </c>
      <c r="B3770" s="2">
        <v>0.67083333333333339</v>
      </c>
      <c r="C3770">
        <v>3720614791</v>
      </c>
      <c r="D3770">
        <f t="shared" si="116"/>
        <v>1637769991</v>
      </c>
      <c r="E3770" s="4">
        <f t="shared" si="117"/>
        <v>44524.67119212963</v>
      </c>
      <c r="F3770">
        <v>0.47957</v>
      </c>
      <c r="G3770">
        <v>-0.12681999999999999</v>
      </c>
      <c r="H3770">
        <v>-0.29892000000000002</v>
      </c>
      <c r="I3770">
        <v>0.1197</v>
      </c>
      <c r="J3770">
        <v>0</v>
      </c>
      <c r="K3770">
        <v>0</v>
      </c>
    </row>
    <row r="3771" spans="1:11" x14ac:dyDescent="0.3">
      <c r="A3771" s="1">
        <v>44524</v>
      </c>
      <c r="B3771" s="2">
        <v>0.67083333333333339</v>
      </c>
      <c r="C3771">
        <v>3720614793</v>
      </c>
      <c r="D3771">
        <f t="shared" si="116"/>
        <v>1637769993</v>
      </c>
      <c r="E3771" s="4">
        <f t="shared" si="117"/>
        <v>44524.671215277776</v>
      </c>
      <c r="F3771">
        <v>5.4595999999999999E-2</v>
      </c>
      <c r="G3771">
        <v>-1.3521E-2</v>
      </c>
      <c r="H3771">
        <v>-2.8632000000000001E-2</v>
      </c>
      <c r="I3771">
        <v>0.11700000000000001</v>
      </c>
      <c r="J3771">
        <v>0</v>
      </c>
      <c r="K3771">
        <v>0</v>
      </c>
    </row>
    <row r="3772" spans="1:11" x14ac:dyDescent="0.3">
      <c r="A3772" s="1">
        <v>44524</v>
      </c>
      <c r="B3772" s="2">
        <v>0.67083333333333339</v>
      </c>
      <c r="C3772">
        <v>3720614795</v>
      </c>
      <c r="D3772">
        <f t="shared" si="116"/>
        <v>1637769995</v>
      </c>
      <c r="E3772" s="4">
        <f t="shared" si="117"/>
        <v>44524.67123842593</v>
      </c>
      <c r="F3772">
        <v>1.0874E-2</v>
      </c>
      <c r="G3772">
        <v>0.53839000000000004</v>
      </c>
      <c r="H3772">
        <v>1.121</v>
      </c>
      <c r="I3772">
        <v>0.11835</v>
      </c>
      <c r="J3772">
        <v>0</v>
      </c>
      <c r="K3772">
        <v>0</v>
      </c>
    </row>
    <row r="3773" spans="1:11" x14ac:dyDescent="0.3">
      <c r="A3773" s="1">
        <v>44524</v>
      </c>
      <c r="B3773" s="2">
        <v>0.67083333333333339</v>
      </c>
      <c r="C3773">
        <v>3720614797</v>
      </c>
      <c r="D3773">
        <f t="shared" si="116"/>
        <v>1637769997</v>
      </c>
      <c r="E3773" s="4">
        <f t="shared" si="117"/>
        <v>44524.671261574069</v>
      </c>
      <c r="F3773">
        <v>6.6078999999999999E-2</v>
      </c>
      <c r="G3773">
        <v>0.94133</v>
      </c>
      <c r="H3773">
        <v>1.9289000000000001</v>
      </c>
      <c r="I3773">
        <v>0.11655</v>
      </c>
      <c r="J3773">
        <v>0</v>
      </c>
      <c r="K3773">
        <v>0</v>
      </c>
    </row>
    <row r="3774" spans="1:11" x14ac:dyDescent="0.3">
      <c r="A3774" s="1">
        <v>44524</v>
      </c>
      <c r="B3774" s="2">
        <v>0.67083333333333339</v>
      </c>
      <c r="C3774">
        <v>3720614799</v>
      </c>
      <c r="D3774">
        <f t="shared" si="116"/>
        <v>1637769999</v>
      </c>
      <c r="E3774" s="4">
        <f t="shared" si="117"/>
        <v>44524.671284722222</v>
      </c>
      <c r="F3774">
        <v>-0.23003999999999999</v>
      </c>
      <c r="G3774">
        <v>-3.7508E-2</v>
      </c>
      <c r="H3774">
        <v>-7.3912000000000005E-2</v>
      </c>
      <c r="I3774">
        <v>0.1206</v>
      </c>
      <c r="J3774">
        <v>0</v>
      </c>
      <c r="K3774">
        <v>0</v>
      </c>
    </row>
    <row r="3775" spans="1:11" x14ac:dyDescent="0.3">
      <c r="A3775" s="1">
        <v>44524</v>
      </c>
      <c r="B3775" s="2">
        <v>0.67083333333333339</v>
      </c>
      <c r="C3775">
        <v>3720614801</v>
      </c>
      <c r="D3775">
        <f t="shared" si="116"/>
        <v>1637770001</v>
      </c>
      <c r="E3775" s="4">
        <f t="shared" si="117"/>
        <v>44524.671307870369</v>
      </c>
      <c r="F3775">
        <v>0.39341999999999999</v>
      </c>
      <c r="G3775">
        <v>0.50683</v>
      </c>
      <c r="H3775">
        <v>1.2184999999999999</v>
      </c>
      <c r="I3775">
        <v>0.1179</v>
      </c>
      <c r="J3775">
        <v>0</v>
      </c>
      <c r="K3775">
        <v>0</v>
      </c>
    </row>
    <row r="3776" spans="1:11" x14ac:dyDescent="0.3">
      <c r="A3776" s="1">
        <v>44524</v>
      </c>
      <c r="B3776" s="2">
        <v>0.67083333333333339</v>
      </c>
      <c r="C3776">
        <v>3720614803</v>
      </c>
      <c r="D3776">
        <f t="shared" si="116"/>
        <v>1637770003</v>
      </c>
      <c r="E3776" s="4">
        <f t="shared" si="117"/>
        <v>44524.671331018515</v>
      </c>
      <c r="F3776">
        <v>1.6393</v>
      </c>
      <c r="G3776">
        <v>0.30418000000000001</v>
      </c>
      <c r="H3776">
        <v>0.85826000000000002</v>
      </c>
      <c r="I3776">
        <v>0.1215</v>
      </c>
      <c r="J3776">
        <v>0</v>
      </c>
      <c r="K3776">
        <v>0</v>
      </c>
    </row>
    <row r="3777" spans="1:11" x14ac:dyDescent="0.3">
      <c r="A3777" s="1">
        <v>44524</v>
      </c>
      <c r="B3777" s="2">
        <v>0.67083333333333339</v>
      </c>
      <c r="C3777">
        <v>3720614805</v>
      </c>
      <c r="D3777">
        <f t="shared" si="116"/>
        <v>1637770005</v>
      </c>
      <c r="E3777" s="4">
        <f t="shared" si="117"/>
        <v>44524.671354166669</v>
      </c>
      <c r="F3777">
        <v>7.5794E-2</v>
      </c>
      <c r="G3777">
        <v>1.6113</v>
      </c>
      <c r="H3777">
        <v>3.2957000000000001</v>
      </c>
      <c r="I3777">
        <v>0.11835</v>
      </c>
      <c r="J3777">
        <v>0</v>
      </c>
      <c r="K3777">
        <v>0</v>
      </c>
    </row>
    <row r="3778" spans="1:11" x14ac:dyDescent="0.3">
      <c r="A3778" s="1">
        <v>44524</v>
      </c>
      <c r="B3778" s="2">
        <v>0.67083333333333339</v>
      </c>
      <c r="C3778">
        <v>3720614807</v>
      </c>
      <c r="D3778">
        <f t="shared" si="116"/>
        <v>1637770007</v>
      </c>
      <c r="E3778" s="4">
        <f t="shared" si="117"/>
        <v>44524.671377314815</v>
      </c>
      <c r="F3778">
        <v>-2.5383</v>
      </c>
      <c r="G3778">
        <v>-5.6231</v>
      </c>
      <c r="H3778">
        <v>-12.867000000000001</v>
      </c>
      <c r="I3778">
        <v>0.11924999999999999</v>
      </c>
      <c r="J3778">
        <v>0</v>
      </c>
      <c r="K3778">
        <v>0</v>
      </c>
    </row>
    <row r="3779" spans="1:11" x14ac:dyDescent="0.3">
      <c r="A3779" s="1">
        <v>44524</v>
      </c>
      <c r="B3779" s="2">
        <v>0.67083333333333339</v>
      </c>
      <c r="C3779">
        <v>3720614809</v>
      </c>
      <c r="D3779">
        <f t="shared" si="116"/>
        <v>1637770009</v>
      </c>
      <c r="E3779" s="4">
        <f t="shared" si="117"/>
        <v>44524.671400462961</v>
      </c>
      <c r="F3779">
        <v>-11.6333</v>
      </c>
      <c r="G3779">
        <v>-3.2345999999999999</v>
      </c>
      <c r="H3779">
        <v>-8.2710000000000008</v>
      </c>
      <c r="I3779">
        <v>0.11924999999999999</v>
      </c>
      <c r="J3779">
        <v>0</v>
      </c>
      <c r="K3779">
        <v>0</v>
      </c>
    </row>
    <row r="3780" spans="1:11" x14ac:dyDescent="0.3">
      <c r="A3780" s="1">
        <v>44524</v>
      </c>
      <c r="B3780" s="2">
        <v>0.67083333333333339</v>
      </c>
      <c r="C3780">
        <v>3720614811</v>
      </c>
      <c r="D3780">
        <f t="shared" si="116"/>
        <v>1637770011</v>
      </c>
      <c r="E3780" s="4">
        <f t="shared" si="117"/>
        <v>44524.671423611115</v>
      </c>
      <c r="F3780">
        <v>-12.1616</v>
      </c>
      <c r="G3780">
        <v>-0.93074999999999997</v>
      </c>
      <c r="H3780">
        <v>-3.5295999999999998</v>
      </c>
      <c r="I3780">
        <v>0.12239999999999999</v>
      </c>
      <c r="J3780">
        <v>0</v>
      </c>
      <c r="K3780">
        <v>0</v>
      </c>
    </row>
    <row r="3781" spans="1:11" x14ac:dyDescent="0.3">
      <c r="A3781" s="1">
        <v>44524</v>
      </c>
      <c r="B3781" s="2">
        <v>0.67083333333333339</v>
      </c>
      <c r="C3781">
        <v>3720614813</v>
      </c>
      <c r="D3781">
        <f t="shared" ref="D3781:D3844" si="118">C3781-2082844800</f>
        <v>1637770013</v>
      </c>
      <c r="E3781" s="4">
        <f t="shared" ref="E3781:E3844" si="119">(D3781/86400)+DATE(1970,1,1)</f>
        <v>44524.671446759261</v>
      </c>
      <c r="F3781">
        <v>-11.6746</v>
      </c>
      <c r="G3781">
        <v>-1.7756000000000001</v>
      </c>
      <c r="H3781">
        <v>-5.4671000000000003</v>
      </c>
      <c r="I3781">
        <v>0.12015000000000001</v>
      </c>
      <c r="J3781">
        <v>0</v>
      </c>
      <c r="K3781">
        <v>0</v>
      </c>
    </row>
    <row r="3782" spans="1:11" x14ac:dyDescent="0.3">
      <c r="A3782" s="1">
        <v>44524</v>
      </c>
      <c r="B3782" s="2">
        <v>0.67083333333333339</v>
      </c>
      <c r="C3782">
        <v>3720614815</v>
      </c>
      <c r="D3782">
        <f t="shared" si="118"/>
        <v>1637770015</v>
      </c>
      <c r="E3782" s="4">
        <f t="shared" si="119"/>
        <v>44524.671469907407</v>
      </c>
      <c r="F3782">
        <v>-11.6134</v>
      </c>
      <c r="G3782">
        <v>-3.0144000000000002</v>
      </c>
      <c r="H3782">
        <v>-8.2738999999999994</v>
      </c>
      <c r="I3782">
        <v>0.12105</v>
      </c>
      <c r="J3782">
        <v>0</v>
      </c>
      <c r="K3782">
        <v>0</v>
      </c>
    </row>
    <row r="3783" spans="1:11" x14ac:dyDescent="0.3">
      <c r="A3783" s="1">
        <v>44524</v>
      </c>
      <c r="B3783" s="2">
        <v>0.67083333333333339</v>
      </c>
      <c r="C3783">
        <v>3720614817</v>
      </c>
      <c r="D3783">
        <f t="shared" si="118"/>
        <v>1637770017</v>
      </c>
      <c r="E3783" s="4">
        <f t="shared" si="119"/>
        <v>44524.671493055561</v>
      </c>
      <c r="F3783">
        <v>-9.9077000000000002</v>
      </c>
      <c r="G3783">
        <v>-2.9306999999999999</v>
      </c>
      <c r="H3783">
        <v>-7.875</v>
      </c>
      <c r="I3783">
        <v>0.12285</v>
      </c>
      <c r="J3783">
        <v>0</v>
      </c>
      <c r="K3783">
        <v>0</v>
      </c>
    </row>
    <row r="3784" spans="1:11" x14ac:dyDescent="0.3">
      <c r="A3784" s="1">
        <v>44524</v>
      </c>
      <c r="B3784" s="2">
        <v>0.67083333333333339</v>
      </c>
      <c r="C3784">
        <v>3720614819</v>
      </c>
      <c r="D3784">
        <f t="shared" si="118"/>
        <v>1637770019</v>
      </c>
      <c r="E3784" s="4">
        <f t="shared" si="119"/>
        <v>44524.6715162037</v>
      </c>
      <c r="F3784">
        <v>-10.2446</v>
      </c>
      <c r="G3784">
        <v>-3.3906999999999998</v>
      </c>
      <c r="H3784">
        <v>-8.9756</v>
      </c>
      <c r="I3784">
        <v>0.1278</v>
      </c>
      <c r="J3784">
        <v>0</v>
      </c>
      <c r="K3784">
        <v>0</v>
      </c>
    </row>
    <row r="3785" spans="1:11" x14ac:dyDescent="0.3">
      <c r="A3785" s="1">
        <v>44524</v>
      </c>
      <c r="B3785" s="2">
        <v>0.67152777777777783</v>
      </c>
      <c r="C3785">
        <v>3720614821</v>
      </c>
      <c r="D3785">
        <f t="shared" si="118"/>
        <v>1637770021</v>
      </c>
      <c r="E3785" s="4">
        <f t="shared" si="119"/>
        <v>44524.671539351853</v>
      </c>
      <c r="F3785">
        <v>-8.9733000000000001</v>
      </c>
      <c r="G3785">
        <v>-2.8754</v>
      </c>
      <c r="H3785">
        <v>-7.8968999999999996</v>
      </c>
      <c r="I3785">
        <v>0.12375</v>
      </c>
      <c r="J3785">
        <v>0</v>
      </c>
      <c r="K3785">
        <v>0</v>
      </c>
    </row>
    <row r="3786" spans="1:11" x14ac:dyDescent="0.3">
      <c r="A3786" s="1">
        <v>44524</v>
      </c>
      <c r="B3786" s="2">
        <v>0.67152777777777783</v>
      </c>
      <c r="C3786">
        <v>3720614823</v>
      </c>
      <c r="D3786">
        <f t="shared" si="118"/>
        <v>1637770023</v>
      </c>
      <c r="E3786" s="4">
        <f t="shared" si="119"/>
        <v>44524.6715625</v>
      </c>
      <c r="F3786">
        <v>-8.4253999999999998</v>
      </c>
      <c r="G3786">
        <v>1.0585</v>
      </c>
      <c r="H3786">
        <v>0.59594999999999998</v>
      </c>
      <c r="I3786">
        <v>0.12330000000000001</v>
      </c>
      <c r="J3786">
        <v>0</v>
      </c>
      <c r="K3786">
        <v>0</v>
      </c>
    </row>
    <row r="3787" spans="1:11" x14ac:dyDescent="0.3">
      <c r="A3787" s="1">
        <v>44524</v>
      </c>
      <c r="B3787" s="2">
        <v>0.67152777777777783</v>
      </c>
      <c r="C3787">
        <v>3720614825</v>
      </c>
      <c r="D3787">
        <f t="shared" si="118"/>
        <v>1637770025</v>
      </c>
      <c r="E3787" s="4">
        <f t="shared" si="119"/>
        <v>44524.671585648146</v>
      </c>
      <c r="F3787">
        <v>-9.2615999999999996</v>
      </c>
      <c r="G3787">
        <v>0.20915</v>
      </c>
      <c r="H3787">
        <v>-1.3388</v>
      </c>
      <c r="I3787">
        <v>0.12015000000000001</v>
      </c>
      <c r="J3787">
        <v>0</v>
      </c>
      <c r="K3787">
        <v>0</v>
      </c>
    </row>
    <row r="3788" spans="1:11" x14ac:dyDescent="0.3">
      <c r="A3788" s="1">
        <v>44524</v>
      </c>
      <c r="B3788" s="2">
        <v>0.67152777777777783</v>
      </c>
      <c r="C3788">
        <v>3720614827</v>
      </c>
      <c r="D3788">
        <f t="shared" si="118"/>
        <v>1637770027</v>
      </c>
      <c r="E3788" s="4">
        <f t="shared" si="119"/>
        <v>44524.6716087963</v>
      </c>
      <c r="F3788">
        <v>-8.7715999999999994</v>
      </c>
      <c r="G3788">
        <v>-0.34168999999999999</v>
      </c>
      <c r="H3788">
        <v>-2.5329000000000002</v>
      </c>
      <c r="I3788">
        <v>0.1206</v>
      </c>
      <c r="J3788">
        <v>0</v>
      </c>
      <c r="K3788">
        <v>0</v>
      </c>
    </row>
    <row r="3789" spans="1:11" x14ac:dyDescent="0.3">
      <c r="A3789" s="1">
        <v>44524</v>
      </c>
      <c r="B3789" s="2">
        <v>0.67152777777777783</v>
      </c>
      <c r="C3789">
        <v>3720614829</v>
      </c>
      <c r="D3789">
        <f t="shared" si="118"/>
        <v>1637770029</v>
      </c>
      <c r="E3789" s="4">
        <f t="shared" si="119"/>
        <v>44524.671631944446</v>
      </c>
      <c r="F3789">
        <v>-7.3940999999999999</v>
      </c>
      <c r="G3789">
        <v>-1.1792</v>
      </c>
      <c r="H3789">
        <v>-4.2725999999999997</v>
      </c>
      <c r="I3789">
        <v>0.12465</v>
      </c>
      <c r="J3789">
        <v>0</v>
      </c>
      <c r="K3789">
        <v>0</v>
      </c>
    </row>
    <row r="3790" spans="1:11" x14ac:dyDescent="0.3">
      <c r="A3790" s="1">
        <v>44524</v>
      </c>
      <c r="B3790" s="2">
        <v>0.67152777777777783</v>
      </c>
      <c r="C3790">
        <v>3720614831</v>
      </c>
      <c r="D3790">
        <f t="shared" si="118"/>
        <v>1637770031</v>
      </c>
      <c r="E3790" s="4">
        <f t="shared" si="119"/>
        <v>44524.671655092592</v>
      </c>
      <c r="F3790">
        <v>-6.4127999999999998</v>
      </c>
      <c r="G3790">
        <v>-1.1989000000000001</v>
      </c>
      <c r="H3790">
        <v>-3.7054</v>
      </c>
      <c r="I3790">
        <v>0.1206</v>
      </c>
      <c r="J3790">
        <v>0</v>
      </c>
      <c r="K3790">
        <v>0</v>
      </c>
    </row>
    <row r="3791" spans="1:11" x14ac:dyDescent="0.3">
      <c r="A3791" s="1">
        <v>44524</v>
      </c>
      <c r="B3791" s="2">
        <v>0.67152777777777783</v>
      </c>
      <c r="C3791">
        <v>3720614833</v>
      </c>
      <c r="D3791">
        <f t="shared" si="118"/>
        <v>1637770033</v>
      </c>
      <c r="E3791" s="4">
        <f t="shared" si="119"/>
        <v>44524.671678240746</v>
      </c>
      <c r="F3791">
        <v>0.32107000000000002</v>
      </c>
      <c r="G3791">
        <v>0.14777999999999999</v>
      </c>
      <c r="H3791">
        <v>0.31466</v>
      </c>
      <c r="I3791">
        <v>0.11924999999999999</v>
      </c>
      <c r="J3791">
        <v>0</v>
      </c>
      <c r="K3791">
        <v>0</v>
      </c>
    </row>
    <row r="3792" spans="1:11" x14ac:dyDescent="0.3">
      <c r="A3792" s="1">
        <v>44524</v>
      </c>
      <c r="B3792" s="2">
        <v>0.67152777777777783</v>
      </c>
      <c r="C3792">
        <v>3720614835</v>
      </c>
      <c r="D3792">
        <f t="shared" si="118"/>
        <v>1637770035</v>
      </c>
      <c r="E3792" s="4">
        <f t="shared" si="119"/>
        <v>44524.671701388885</v>
      </c>
      <c r="F3792">
        <v>-0.32754</v>
      </c>
      <c r="G3792">
        <v>0.20319999999999999</v>
      </c>
      <c r="H3792">
        <v>0.40510000000000002</v>
      </c>
      <c r="I3792">
        <v>0.12239999999999999</v>
      </c>
      <c r="J3792">
        <v>0</v>
      </c>
      <c r="K3792">
        <v>0</v>
      </c>
    </row>
    <row r="3793" spans="1:11" x14ac:dyDescent="0.3">
      <c r="A3793" s="1">
        <v>44524</v>
      </c>
      <c r="B3793" s="2">
        <v>0.67152777777777783</v>
      </c>
      <c r="C3793">
        <v>3720614837</v>
      </c>
      <c r="D3793">
        <f t="shared" si="118"/>
        <v>1637770037</v>
      </c>
      <c r="E3793" s="4">
        <f t="shared" si="119"/>
        <v>44524.671724537038</v>
      </c>
      <c r="F3793">
        <v>-2.4777999999999998</v>
      </c>
      <c r="G3793">
        <v>3.5472000000000001</v>
      </c>
      <c r="H3793">
        <v>5.2830000000000004</v>
      </c>
      <c r="I3793">
        <v>0.12285</v>
      </c>
      <c r="J3793">
        <v>0</v>
      </c>
      <c r="K3793">
        <v>0</v>
      </c>
    </row>
    <row r="3794" spans="1:11" x14ac:dyDescent="0.3">
      <c r="A3794" s="1">
        <v>44524</v>
      </c>
      <c r="B3794" s="2">
        <v>0.67152777777777783</v>
      </c>
      <c r="C3794">
        <v>3720614839</v>
      </c>
      <c r="D3794">
        <f t="shared" si="118"/>
        <v>1637770039</v>
      </c>
      <c r="E3794" s="4">
        <f t="shared" si="119"/>
        <v>44524.671747685185</v>
      </c>
      <c r="F3794">
        <v>-1.0374000000000001</v>
      </c>
      <c r="G3794">
        <v>0.55025999999999997</v>
      </c>
      <c r="H3794">
        <v>1.0496000000000001</v>
      </c>
      <c r="I3794">
        <v>0.12015000000000001</v>
      </c>
      <c r="J3794">
        <v>0</v>
      </c>
      <c r="K3794">
        <v>0</v>
      </c>
    </row>
    <row r="3795" spans="1:11" x14ac:dyDescent="0.3">
      <c r="A3795" s="1">
        <v>44524</v>
      </c>
      <c r="B3795" s="2">
        <v>0.67152777777777783</v>
      </c>
      <c r="C3795">
        <v>3720614841</v>
      </c>
      <c r="D3795">
        <f t="shared" si="118"/>
        <v>1637770041</v>
      </c>
      <c r="E3795" s="4">
        <f t="shared" si="119"/>
        <v>44524.671770833331</v>
      </c>
      <c r="F3795">
        <v>0.44706000000000001</v>
      </c>
      <c r="G3795">
        <v>-0.11305999999999999</v>
      </c>
      <c r="H3795">
        <v>-0.12007</v>
      </c>
      <c r="I3795">
        <v>0.12015000000000001</v>
      </c>
      <c r="J3795">
        <v>0</v>
      </c>
      <c r="K3795">
        <v>0</v>
      </c>
    </row>
    <row r="3796" spans="1:11" x14ac:dyDescent="0.3">
      <c r="A3796" s="1">
        <v>44524</v>
      </c>
      <c r="B3796" s="2">
        <v>0.67152777777777783</v>
      </c>
      <c r="C3796">
        <v>3720614843</v>
      </c>
      <c r="D3796">
        <f t="shared" si="118"/>
        <v>1637770043</v>
      </c>
      <c r="E3796" s="4">
        <f t="shared" si="119"/>
        <v>44524.671793981484</v>
      </c>
      <c r="F3796">
        <v>1.7347000000000001E-2</v>
      </c>
      <c r="G3796">
        <v>-1.6171999999999999E-2</v>
      </c>
      <c r="H3796">
        <v>-3.0575000000000001E-2</v>
      </c>
      <c r="I3796">
        <v>0.11745</v>
      </c>
      <c r="J3796">
        <v>0</v>
      </c>
      <c r="K3796">
        <v>0</v>
      </c>
    </row>
    <row r="3797" spans="1:11" x14ac:dyDescent="0.3">
      <c r="A3797" s="1">
        <v>44524</v>
      </c>
      <c r="B3797" s="2">
        <v>0.67152777777777783</v>
      </c>
      <c r="C3797">
        <v>3720614845</v>
      </c>
      <c r="D3797">
        <f t="shared" si="118"/>
        <v>1637770045</v>
      </c>
      <c r="E3797" s="4">
        <f t="shared" si="119"/>
        <v>44524.671817129631</v>
      </c>
      <c r="F3797">
        <v>1.0056</v>
      </c>
      <c r="G3797">
        <v>0.75824999999999998</v>
      </c>
      <c r="H3797">
        <v>1.7181</v>
      </c>
      <c r="I3797">
        <v>0.1134</v>
      </c>
      <c r="J3797">
        <v>0</v>
      </c>
      <c r="K3797">
        <v>0</v>
      </c>
    </row>
    <row r="3798" spans="1:11" x14ac:dyDescent="0.3">
      <c r="A3798" s="1">
        <v>44524</v>
      </c>
      <c r="B3798" s="2">
        <v>0.67152777777777783</v>
      </c>
      <c r="C3798">
        <v>3720614847</v>
      </c>
      <c r="D3798">
        <f t="shared" si="118"/>
        <v>1637770047</v>
      </c>
      <c r="E3798" s="4">
        <f t="shared" si="119"/>
        <v>44524.671840277777</v>
      </c>
      <c r="F3798">
        <v>4.0626000000000002E-2</v>
      </c>
      <c r="G3798">
        <v>-1.4696000000000001E-2</v>
      </c>
      <c r="H3798">
        <v>-3.0429999999999999E-2</v>
      </c>
      <c r="I3798">
        <v>0.11565</v>
      </c>
      <c r="J3798">
        <v>0</v>
      </c>
      <c r="K3798">
        <v>0</v>
      </c>
    </row>
    <row r="3799" spans="1:11" x14ac:dyDescent="0.3">
      <c r="A3799" s="1">
        <v>44524</v>
      </c>
      <c r="B3799" s="2">
        <v>0.67152777777777783</v>
      </c>
      <c r="C3799">
        <v>3720614849</v>
      </c>
      <c r="D3799">
        <f t="shared" si="118"/>
        <v>1637770049</v>
      </c>
      <c r="E3799" s="4">
        <f t="shared" si="119"/>
        <v>44524.67186342593</v>
      </c>
      <c r="F3799">
        <v>3.2385999999999998E-2</v>
      </c>
      <c r="G3799">
        <v>-1.7281999999999999E-2</v>
      </c>
      <c r="H3799">
        <v>-4.2677E-2</v>
      </c>
      <c r="I3799">
        <v>0.11609999999999999</v>
      </c>
      <c r="J3799">
        <v>0</v>
      </c>
      <c r="K3799">
        <v>0</v>
      </c>
    </row>
    <row r="3800" spans="1:11" x14ac:dyDescent="0.3">
      <c r="A3800" s="1">
        <v>44524</v>
      </c>
      <c r="B3800" s="2">
        <v>0.67152777777777783</v>
      </c>
      <c r="C3800">
        <v>3720614851</v>
      </c>
      <c r="D3800">
        <f t="shared" si="118"/>
        <v>1637770051</v>
      </c>
      <c r="E3800" s="4">
        <f t="shared" si="119"/>
        <v>44524.67188657407</v>
      </c>
      <c r="F3800">
        <v>2.1262E-2</v>
      </c>
      <c r="G3800">
        <v>-1.9443999999999999E-2</v>
      </c>
      <c r="H3800">
        <v>-4.1950000000000001E-2</v>
      </c>
      <c r="I3800">
        <v>0.1197</v>
      </c>
      <c r="J3800">
        <v>0</v>
      </c>
      <c r="K3800">
        <v>0</v>
      </c>
    </row>
    <row r="3801" spans="1:11" x14ac:dyDescent="0.3">
      <c r="A3801" s="1">
        <v>44524</v>
      </c>
      <c r="B3801" s="2">
        <v>0.67152777777777783</v>
      </c>
      <c r="C3801">
        <v>3720614853</v>
      </c>
      <c r="D3801">
        <f t="shared" si="118"/>
        <v>1637770053</v>
      </c>
      <c r="E3801" s="4">
        <f t="shared" si="119"/>
        <v>44524.671909722223</v>
      </c>
      <c r="F3801">
        <v>4.7921999999999999E-2</v>
      </c>
      <c r="G3801">
        <v>-1.6923000000000001E-2</v>
      </c>
      <c r="H3801">
        <v>-3.3887E-2</v>
      </c>
      <c r="I3801">
        <v>0.1197</v>
      </c>
      <c r="J3801">
        <v>0</v>
      </c>
      <c r="K3801">
        <v>0</v>
      </c>
    </row>
    <row r="3802" spans="1:11" x14ac:dyDescent="0.3">
      <c r="A3802" s="1">
        <v>44524</v>
      </c>
      <c r="B3802" s="2">
        <v>0.67152777777777783</v>
      </c>
      <c r="C3802">
        <v>3720614855</v>
      </c>
      <c r="D3802">
        <f t="shared" si="118"/>
        <v>1637770055</v>
      </c>
      <c r="E3802" s="4">
        <f t="shared" si="119"/>
        <v>44524.671932870369</v>
      </c>
      <c r="F3802">
        <v>1.8585999999999998E-2</v>
      </c>
      <c r="G3802">
        <v>-1.7703E-2</v>
      </c>
      <c r="H3802">
        <v>-4.0680000000000001E-2</v>
      </c>
      <c r="I3802">
        <v>0.1188</v>
      </c>
      <c r="J3802">
        <v>0</v>
      </c>
      <c r="K3802">
        <v>0</v>
      </c>
    </row>
    <row r="3803" spans="1:11" x14ac:dyDescent="0.3">
      <c r="A3803" s="1">
        <v>44524</v>
      </c>
      <c r="B3803" s="2">
        <v>0.67152777777777783</v>
      </c>
      <c r="C3803">
        <v>3720614857</v>
      </c>
      <c r="D3803">
        <f t="shared" si="118"/>
        <v>1637770057</v>
      </c>
      <c r="E3803" s="4">
        <f t="shared" si="119"/>
        <v>44524.671956018516</v>
      </c>
      <c r="F3803">
        <v>1.1459E-2</v>
      </c>
      <c r="G3803">
        <v>-1.8162000000000001E-2</v>
      </c>
      <c r="H3803">
        <v>-3.7462000000000002E-2</v>
      </c>
      <c r="I3803">
        <v>0.1242</v>
      </c>
      <c r="J3803">
        <v>0</v>
      </c>
      <c r="K3803">
        <v>0</v>
      </c>
    </row>
    <row r="3804" spans="1:11" x14ac:dyDescent="0.3">
      <c r="A3804" s="1">
        <v>44524</v>
      </c>
      <c r="B3804" s="2">
        <v>0.67152777777777783</v>
      </c>
      <c r="C3804">
        <v>3720614859</v>
      </c>
      <c r="D3804">
        <f t="shared" si="118"/>
        <v>1637770059</v>
      </c>
      <c r="E3804" s="4">
        <f t="shared" si="119"/>
        <v>44524.671979166669</v>
      </c>
      <c r="F3804">
        <v>3.8776999999999999E-2</v>
      </c>
      <c r="G3804">
        <v>-1.8799E-2</v>
      </c>
      <c r="H3804">
        <v>-3.6423999999999998E-2</v>
      </c>
      <c r="I3804">
        <v>0.11475</v>
      </c>
      <c r="J3804">
        <v>0</v>
      </c>
      <c r="K3804">
        <v>0</v>
      </c>
    </row>
    <row r="3805" spans="1:11" x14ac:dyDescent="0.3">
      <c r="A3805" s="1">
        <v>44524</v>
      </c>
      <c r="B3805" s="2">
        <v>0.67152777777777783</v>
      </c>
      <c r="C3805">
        <v>3720614861</v>
      </c>
      <c r="D3805">
        <f t="shared" si="118"/>
        <v>1637770061</v>
      </c>
      <c r="E3805" s="4">
        <f t="shared" si="119"/>
        <v>44524.672002314815</v>
      </c>
      <c r="F3805">
        <v>1.1958999999999999E-2</v>
      </c>
      <c r="G3805">
        <v>-1.9834000000000001E-2</v>
      </c>
      <c r="H3805">
        <v>-4.2923000000000003E-2</v>
      </c>
      <c r="I3805">
        <v>0.1143</v>
      </c>
      <c r="J3805">
        <v>0</v>
      </c>
      <c r="K3805">
        <v>0</v>
      </c>
    </row>
    <row r="3806" spans="1:11" x14ac:dyDescent="0.3">
      <c r="A3806" s="1">
        <v>44524</v>
      </c>
      <c r="B3806" s="2">
        <v>0.67152777777777783</v>
      </c>
      <c r="C3806">
        <v>3720614863</v>
      </c>
      <c r="D3806">
        <f t="shared" si="118"/>
        <v>1637770063</v>
      </c>
      <c r="E3806" s="4">
        <f t="shared" si="119"/>
        <v>44524.672025462962</v>
      </c>
      <c r="F3806">
        <v>4.3992999999999997E-2</v>
      </c>
      <c r="G3806">
        <v>-1.6341000000000001E-2</v>
      </c>
      <c r="H3806">
        <v>-4.4339000000000003E-2</v>
      </c>
      <c r="I3806">
        <v>0.11565</v>
      </c>
      <c r="J3806">
        <v>0</v>
      </c>
      <c r="K3806">
        <v>0</v>
      </c>
    </row>
    <row r="3807" spans="1:11" x14ac:dyDescent="0.3">
      <c r="A3807" s="1">
        <v>44524</v>
      </c>
      <c r="B3807" s="2">
        <v>0.67152777777777783</v>
      </c>
      <c r="C3807">
        <v>3720614865</v>
      </c>
      <c r="D3807">
        <f t="shared" si="118"/>
        <v>1637770065</v>
      </c>
      <c r="E3807" s="4">
        <f t="shared" si="119"/>
        <v>44524.672048611115</v>
      </c>
      <c r="F3807">
        <v>2.4743999999999999E-2</v>
      </c>
      <c r="G3807">
        <v>-1.9535E-2</v>
      </c>
      <c r="H3807">
        <v>-3.8251E-2</v>
      </c>
      <c r="I3807">
        <v>0.11565</v>
      </c>
      <c r="J3807">
        <v>0</v>
      </c>
      <c r="K3807">
        <v>0</v>
      </c>
    </row>
    <row r="3808" spans="1:11" x14ac:dyDescent="0.3">
      <c r="A3808" s="1">
        <v>44524</v>
      </c>
      <c r="B3808" s="2">
        <v>0.67152777777777783</v>
      </c>
      <c r="C3808">
        <v>3720614867</v>
      </c>
      <c r="D3808">
        <f t="shared" si="118"/>
        <v>1637770067</v>
      </c>
      <c r="E3808" s="4">
        <f t="shared" si="119"/>
        <v>44524.672071759254</v>
      </c>
      <c r="F3808">
        <v>2.9430999999999999E-2</v>
      </c>
      <c r="G3808">
        <v>-1.6563000000000001E-2</v>
      </c>
      <c r="H3808">
        <v>-3.9574999999999999E-2</v>
      </c>
      <c r="I3808">
        <v>0.11565</v>
      </c>
      <c r="J3808">
        <v>0</v>
      </c>
      <c r="K3808">
        <v>0</v>
      </c>
    </row>
    <row r="3809" spans="1:11" x14ac:dyDescent="0.3">
      <c r="A3809" s="1">
        <v>44524</v>
      </c>
      <c r="B3809" s="2">
        <v>0.67152777777777783</v>
      </c>
      <c r="C3809">
        <v>3720614869</v>
      </c>
      <c r="D3809">
        <f t="shared" si="118"/>
        <v>1637770069</v>
      </c>
      <c r="E3809" s="4">
        <f t="shared" si="119"/>
        <v>44524.672094907408</v>
      </c>
      <c r="F3809">
        <v>4.1249000000000001E-2</v>
      </c>
      <c r="G3809">
        <v>-1.7298999999999998E-2</v>
      </c>
      <c r="H3809">
        <v>-3.5929999999999997E-2</v>
      </c>
      <c r="I3809">
        <v>0.1134</v>
      </c>
      <c r="J3809">
        <v>0</v>
      </c>
      <c r="K3809">
        <v>0</v>
      </c>
    </row>
    <row r="3810" spans="1:11" x14ac:dyDescent="0.3">
      <c r="A3810" s="1">
        <v>44524</v>
      </c>
      <c r="B3810" s="2">
        <v>0.67152777777777783</v>
      </c>
      <c r="C3810">
        <v>3720614871</v>
      </c>
      <c r="D3810">
        <f t="shared" si="118"/>
        <v>1637770071</v>
      </c>
      <c r="E3810" s="4">
        <f t="shared" si="119"/>
        <v>44524.672118055554</v>
      </c>
      <c r="F3810">
        <v>4.2726E-2</v>
      </c>
      <c r="G3810">
        <v>-1.6612999999999999E-2</v>
      </c>
      <c r="H3810">
        <v>-3.5390999999999999E-2</v>
      </c>
      <c r="I3810">
        <v>0.1197</v>
      </c>
      <c r="J3810">
        <v>0</v>
      </c>
      <c r="K3810">
        <v>0</v>
      </c>
    </row>
    <row r="3811" spans="1:11" x14ac:dyDescent="0.3">
      <c r="A3811" s="1">
        <v>44524</v>
      </c>
      <c r="B3811" s="2">
        <v>0.67152777777777783</v>
      </c>
      <c r="C3811">
        <v>3720614873</v>
      </c>
      <c r="D3811">
        <f t="shared" si="118"/>
        <v>1637770073</v>
      </c>
      <c r="E3811" s="4">
        <f t="shared" si="119"/>
        <v>44524.6721412037</v>
      </c>
      <c r="F3811">
        <v>4.9202000000000003E-2</v>
      </c>
      <c r="G3811">
        <v>-1.7002E-2</v>
      </c>
      <c r="H3811">
        <v>-3.0169000000000001E-2</v>
      </c>
      <c r="I3811">
        <v>0.11655</v>
      </c>
      <c r="J3811">
        <v>0</v>
      </c>
      <c r="K3811">
        <v>0</v>
      </c>
    </row>
    <row r="3812" spans="1:11" x14ac:dyDescent="0.3">
      <c r="A3812" s="1">
        <v>44524</v>
      </c>
      <c r="B3812" s="2">
        <v>0.67152777777777783</v>
      </c>
      <c r="C3812">
        <v>3720614875</v>
      </c>
      <c r="D3812">
        <f t="shared" si="118"/>
        <v>1637770075</v>
      </c>
      <c r="E3812" s="4">
        <f t="shared" si="119"/>
        <v>44524.672164351854</v>
      </c>
      <c r="F3812">
        <v>3.9563000000000001E-2</v>
      </c>
      <c r="G3812">
        <v>-1.7767000000000002E-2</v>
      </c>
      <c r="H3812">
        <v>-3.9828000000000002E-2</v>
      </c>
      <c r="I3812">
        <v>0.1215</v>
      </c>
      <c r="J3812">
        <v>0</v>
      </c>
      <c r="K3812">
        <v>0</v>
      </c>
    </row>
    <row r="3813" spans="1:11" x14ac:dyDescent="0.3">
      <c r="A3813" s="1">
        <v>44524</v>
      </c>
      <c r="B3813" s="2">
        <v>0.67152777777777783</v>
      </c>
      <c r="C3813">
        <v>3720614877</v>
      </c>
      <c r="D3813">
        <f t="shared" si="118"/>
        <v>1637770077</v>
      </c>
      <c r="E3813" s="4">
        <f t="shared" si="119"/>
        <v>44524.6721875</v>
      </c>
      <c r="F3813">
        <v>3.7229999999999999E-2</v>
      </c>
      <c r="G3813">
        <v>-1.6021000000000001E-2</v>
      </c>
      <c r="H3813">
        <v>-3.3188000000000002E-2</v>
      </c>
      <c r="I3813">
        <v>0.12015000000000001</v>
      </c>
      <c r="J3813">
        <v>0</v>
      </c>
      <c r="K3813">
        <v>0</v>
      </c>
    </row>
    <row r="3814" spans="1:11" x14ac:dyDescent="0.3">
      <c r="A3814" s="1">
        <v>44524</v>
      </c>
      <c r="B3814" s="2">
        <v>0.67222222222222217</v>
      </c>
      <c r="C3814">
        <v>3720614880</v>
      </c>
      <c r="D3814">
        <f t="shared" si="118"/>
        <v>1637770080</v>
      </c>
      <c r="E3814" s="4">
        <f t="shared" si="119"/>
        <v>44524.672222222223</v>
      </c>
      <c r="F3814">
        <v>6.9304000000000004E-2</v>
      </c>
      <c r="G3814">
        <v>-1.5480000000000001E-2</v>
      </c>
      <c r="H3814">
        <v>-3.1541E-2</v>
      </c>
      <c r="I3814">
        <v>0.11609999999999999</v>
      </c>
      <c r="J3814">
        <v>0</v>
      </c>
      <c r="K3814">
        <v>0</v>
      </c>
    </row>
    <row r="3815" spans="1:11" x14ac:dyDescent="0.3">
      <c r="A3815" s="1">
        <v>44524</v>
      </c>
      <c r="B3815" s="2">
        <v>0.67222222222222217</v>
      </c>
      <c r="C3815">
        <v>3720614882</v>
      </c>
      <c r="D3815">
        <f t="shared" si="118"/>
        <v>1637770082</v>
      </c>
      <c r="E3815" s="4">
        <f t="shared" si="119"/>
        <v>44524.67224537037</v>
      </c>
      <c r="F3815">
        <v>3.3549000000000002E-2</v>
      </c>
      <c r="G3815">
        <v>-1.7604999999999999E-2</v>
      </c>
      <c r="H3815">
        <v>-3.9898000000000003E-2</v>
      </c>
      <c r="I3815">
        <v>0.11924999999999999</v>
      </c>
      <c r="J3815">
        <v>0</v>
      </c>
      <c r="K3815">
        <v>0</v>
      </c>
    </row>
    <row r="3816" spans="1:11" x14ac:dyDescent="0.3">
      <c r="A3816" s="1">
        <v>44524</v>
      </c>
      <c r="B3816" s="2">
        <v>0.67222222222222217</v>
      </c>
      <c r="C3816">
        <v>3720614884</v>
      </c>
      <c r="D3816">
        <f t="shared" si="118"/>
        <v>1637770084</v>
      </c>
      <c r="E3816" s="4">
        <f t="shared" si="119"/>
        <v>44524.672268518523</v>
      </c>
      <c r="F3816">
        <v>2.4881E-2</v>
      </c>
      <c r="G3816">
        <v>-1.7479000000000001E-2</v>
      </c>
      <c r="H3816">
        <v>-3.6339999999999997E-2</v>
      </c>
      <c r="I3816">
        <v>0.1197</v>
      </c>
      <c r="J3816">
        <v>0</v>
      </c>
      <c r="K3816">
        <v>0</v>
      </c>
    </row>
    <row r="3817" spans="1:11" x14ac:dyDescent="0.3">
      <c r="A3817" s="1">
        <v>44524</v>
      </c>
      <c r="B3817" s="2">
        <v>0.67222222222222217</v>
      </c>
      <c r="C3817">
        <v>3720614886</v>
      </c>
      <c r="D3817">
        <f t="shared" si="118"/>
        <v>1637770086</v>
      </c>
      <c r="E3817" s="4">
        <f t="shared" si="119"/>
        <v>44524.672291666662</v>
      </c>
      <c r="F3817">
        <v>2.2498000000000001E-2</v>
      </c>
      <c r="G3817">
        <v>-1.7614999999999999E-2</v>
      </c>
      <c r="H3817">
        <v>-4.6171999999999998E-2</v>
      </c>
      <c r="I3817">
        <v>0.11565</v>
      </c>
      <c r="J3817">
        <v>0</v>
      </c>
      <c r="K3817">
        <v>0</v>
      </c>
    </row>
    <row r="3818" spans="1:11" x14ac:dyDescent="0.3">
      <c r="A3818" s="1">
        <v>44524</v>
      </c>
      <c r="B3818" s="2">
        <v>0.67222222222222217</v>
      </c>
      <c r="C3818">
        <v>3720614888</v>
      </c>
      <c r="D3818">
        <f t="shared" si="118"/>
        <v>1637770088</v>
      </c>
      <c r="E3818" s="4">
        <f t="shared" si="119"/>
        <v>44524.672314814816</v>
      </c>
      <c r="F3818">
        <v>-1.8158E-3</v>
      </c>
      <c r="G3818">
        <v>-1.5889E-2</v>
      </c>
      <c r="H3818">
        <v>-3.9604E-2</v>
      </c>
      <c r="I3818">
        <v>0.11700000000000001</v>
      </c>
      <c r="J3818">
        <v>0</v>
      </c>
      <c r="K3818">
        <v>0</v>
      </c>
    </row>
    <row r="3819" spans="1:11" x14ac:dyDescent="0.3">
      <c r="A3819" s="1">
        <v>44524</v>
      </c>
      <c r="B3819" s="2">
        <v>0.67222222222222217</v>
      </c>
      <c r="C3819">
        <v>3720614890</v>
      </c>
      <c r="D3819">
        <f t="shared" si="118"/>
        <v>1637770090</v>
      </c>
      <c r="E3819" s="4">
        <f t="shared" si="119"/>
        <v>44524.672337962962</v>
      </c>
      <c r="F3819">
        <v>3.6165999999999997E-2</v>
      </c>
      <c r="G3819">
        <v>-1.4193000000000001E-2</v>
      </c>
      <c r="H3819">
        <v>-3.1795999999999998E-2</v>
      </c>
      <c r="I3819">
        <v>0.1197</v>
      </c>
      <c r="J3819">
        <v>0</v>
      </c>
      <c r="K3819">
        <v>0</v>
      </c>
    </row>
    <row r="3820" spans="1:11" x14ac:dyDescent="0.3">
      <c r="A3820" s="1">
        <v>44524</v>
      </c>
      <c r="B3820" s="2">
        <v>0.67222222222222217</v>
      </c>
      <c r="C3820">
        <v>3720614892</v>
      </c>
      <c r="D3820">
        <f t="shared" si="118"/>
        <v>1637770092</v>
      </c>
      <c r="E3820" s="4">
        <f t="shared" si="119"/>
        <v>44524.672361111108</v>
      </c>
      <c r="F3820">
        <v>8.3735000000000004E-2</v>
      </c>
      <c r="G3820">
        <v>-1.5273999999999999E-2</v>
      </c>
      <c r="H3820">
        <v>-1.3752E-2</v>
      </c>
      <c r="I3820">
        <v>0.11745</v>
      </c>
      <c r="J3820">
        <v>0</v>
      </c>
      <c r="K3820">
        <v>0</v>
      </c>
    </row>
    <row r="3821" spans="1:11" x14ac:dyDescent="0.3">
      <c r="A3821" s="1">
        <v>44524</v>
      </c>
      <c r="B3821" s="2">
        <v>0.67222222222222217</v>
      </c>
      <c r="C3821">
        <v>3720614894</v>
      </c>
      <c r="D3821">
        <f t="shared" si="118"/>
        <v>1637770094</v>
      </c>
      <c r="E3821" s="4">
        <f t="shared" si="119"/>
        <v>44524.672384259262</v>
      </c>
      <c r="F3821">
        <v>1.1545E-2</v>
      </c>
      <c r="G3821">
        <v>-1.7562999999999999E-2</v>
      </c>
      <c r="H3821">
        <v>-3.5573E-2</v>
      </c>
      <c r="I3821">
        <v>0.1197</v>
      </c>
      <c r="J3821">
        <v>0</v>
      </c>
      <c r="K3821">
        <v>0</v>
      </c>
    </row>
    <row r="3822" spans="1:11" x14ac:dyDescent="0.3">
      <c r="A3822" s="1">
        <v>44524</v>
      </c>
      <c r="B3822" s="2">
        <v>0.67222222222222217</v>
      </c>
      <c r="C3822">
        <v>3720614896</v>
      </c>
      <c r="D3822">
        <f t="shared" si="118"/>
        <v>1637770096</v>
      </c>
      <c r="E3822" s="4">
        <f t="shared" si="119"/>
        <v>44524.672407407408</v>
      </c>
      <c r="F3822">
        <v>5.6285000000000002E-2</v>
      </c>
      <c r="G3822">
        <v>-1.5514E-2</v>
      </c>
      <c r="H3822">
        <v>-3.5306999999999998E-2</v>
      </c>
      <c r="I3822">
        <v>0.1197</v>
      </c>
      <c r="J3822">
        <v>0</v>
      </c>
      <c r="K3822">
        <v>0</v>
      </c>
    </row>
    <row r="3823" spans="1:11" x14ac:dyDescent="0.3">
      <c r="A3823" s="1">
        <v>44524</v>
      </c>
      <c r="B3823" s="2">
        <v>0.67222222222222217</v>
      </c>
      <c r="C3823">
        <v>3720614898</v>
      </c>
      <c r="D3823">
        <f t="shared" si="118"/>
        <v>1637770098</v>
      </c>
      <c r="E3823" s="4">
        <f t="shared" si="119"/>
        <v>44524.672430555554</v>
      </c>
      <c r="F3823">
        <v>3.2291E-2</v>
      </c>
      <c r="G3823">
        <v>-1.7846999999999998E-2</v>
      </c>
      <c r="H3823">
        <v>-3.5666000000000003E-2</v>
      </c>
      <c r="I3823">
        <v>0.12195</v>
      </c>
      <c r="J3823">
        <v>0</v>
      </c>
      <c r="K3823">
        <v>0</v>
      </c>
    </row>
    <row r="3824" spans="1:11" x14ac:dyDescent="0.3">
      <c r="A3824" s="1">
        <v>44524</v>
      </c>
      <c r="B3824" s="2">
        <v>0.67222222222222217</v>
      </c>
      <c r="C3824">
        <v>3720614900</v>
      </c>
      <c r="D3824">
        <f t="shared" si="118"/>
        <v>1637770100</v>
      </c>
      <c r="E3824" s="4">
        <f t="shared" si="119"/>
        <v>44524.672453703708</v>
      </c>
      <c r="F3824">
        <v>3.8568999999999999E-2</v>
      </c>
      <c r="G3824">
        <v>-1.5164E-2</v>
      </c>
      <c r="H3824">
        <v>-3.7789000000000003E-2</v>
      </c>
      <c r="I3824">
        <v>0.11924999999999999</v>
      </c>
      <c r="J3824">
        <v>0</v>
      </c>
      <c r="K3824">
        <v>0</v>
      </c>
    </row>
    <row r="3825" spans="1:11" x14ac:dyDescent="0.3">
      <c r="A3825" s="1">
        <v>44524</v>
      </c>
      <c r="B3825" s="2">
        <v>0.67222222222222217</v>
      </c>
      <c r="C3825">
        <v>3720614902</v>
      </c>
      <c r="D3825">
        <f t="shared" si="118"/>
        <v>1637770102</v>
      </c>
      <c r="E3825" s="4">
        <f t="shared" si="119"/>
        <v>44524.672476851847</v>
      </c>
      <c r="F3825">
        <v>5.5011000000000001E-3</v>
      </c>
      <c r="G3825">
        <v>-1.6719999999999999E-2</v>
      </c>
      <c r="H3825">
        <v>-3.7929999999999998E-2</v>
      </c>
      <c r="I3825">
        <v>0.1197</v>
      </c>
      <c r="J3825">
        <v>0</v>
      </c>
      <c r="K3825">
        <v>0</v>
      </c>
    </row>
    <row r="3826" spans="1:11" x14ac:dyDescent="0.3">
      <c r="A3826" s="1">
        <v>44524</v>
      </c>
      <c r="B3826" s="2">
        <v>0.67222222222222217</v>
      </c>
      <c r="C3826">
        <v>3720614904</v>
      </c>
      <c r="D3826">
        <f t="shared" si="118"/>
        <v>1637770104</v>
      </c>
      <c r="E3826" s="4">
        <f t="shared" si="119"/>
        <v>44524.672500000001</v>
      </c>
      <c r="F3826">
        <v>6.4436999999999994E-2</v>
      </c>
      <c r="G3826">
        <v>-1.4805E-2</v>
      </c>
      <c r="H3826">
        <v>-3.3896000000000003E-2</v>
      </c>
      <c r="I3826">
        <v>0.11924999999999999</v>
      </c>
      <c r="J3826">
        <v>0</v>
      </c>
      <c r="K3826">
        <v>0</v>
      </c>
    </row>
    <row r="3827" spans="1:11" x14ac:dyDescent="0.3">
      <c r="A3827" s="1">
        <v>44524</v>
      </c>
      <c r="B3827" s="2">
        <v>0.67222222222222217</v>
      </c>
      <c r="C3827">
        <v>3720614906</v>
      </c>
      <c r="D3827">
        <f t="shared" si="118"/>
        <v>1637770106</v>
      </c>
      <c r="E3827" s="4">
        <f t="shared" si="119"/>
        <v>44524.672523148147</v>
      </c>
      <c r="F3827">
        <v>2.3113000000000002E-2</v>
      </c>
      <c r="G3827">
        <v>-1.6633999999999999E-2</v>
      </c>
      <c r="H3827">
        <v>-3.0780999999999999E-2</v>
      </c>
      <c r="I3827">
        <v>0.11924999999999999</v>
      </c>
      <c r="J3827">
        <v>0</v>
      </c>
      <c r="K3827">
        <v>0</v>
      </c>
    </row>
    <row r="3828" spans="1:11" x14ac:dyDescent="0.3">
      <c r="A3828" s="1">
        <v>44524</v>
      </c>
      <c r="B3828" s="2">
        <v>0.67222222222222217</v>
      </c>
      <c r="C3828">
        <v>3720614908</v>
      </c>
      <c r="D3828">
        <f t="shared" si="118"/>
        <v>1637770108</v>
      </c>
      <c r="E3828" s="4">
        <f t="shared" si="119"/>
        <v>44524.672546296293</v>
      </c>
      <c r="F3828">
        <v>3.4032E-2</v>
      </c>
      <c r="G3828">
        <v>-1.6053000000000001E-2</v>
      </c>
      <c r="H3828">
        <v>-3.6444999999999998E-2</v>
      </c>
      <c r="I3828">
        <v>0.12105</v>
      </c>
      <c r="J3828">
        <v>0</v>
      </c>
      <c r="K3828">
        <v>0</v>
      </c>
    </row>
    <row r="3829" spans="1:11" x14ac:dyDescent="0.3">
      <c r="A3829" s="1">
        <v>44524</v>
      </c>
      <c r="B3829" s="2">
        <v>0.67222222222222217</v>
      </c>
      <c r="C3829">
        <v>3720614910</v>
      </c>
      <c r="D3829">
        <f t="shared" si="118"/>
        <v>1637770110</v>
      </c>
      <c r="E3829" s="4">
        <f t="shared" si="119"/>
        <v>44524.672569444447</v>
      </c>
      <c r="F3829">
        <v>4.9265999999999997E-2</v>
      </c>
      <c r="G3829">
        <v>-1.6E-2</v>
      </c>
      <c r="H3829">
        <v>-3.7544000000000001E-2</v>
      </c>
      <c r="I3829">
        <v>0.1197</v>
      </c>
      <c r="J3829">
        <v>0</v>
      </c>
      <c r="K3829">
        <v>0</v>
      </c>
    </row>
    <row r="3830" spans="1:11" x14ac:dyDescent="0.3">
      <c r="A3830" s="1">
        <v>44524</v>
      </c>
      <c r="B3830" s="2">
        <v>0.67222222222222217</v>
      </c>
      <c r="C3830">
        <v>3720614912</v>
      </c>
      <c r="D3830">
        <f t="shared" si="118"/>
        <v>1637770112</v>
      </c>
      <c r="E3830" s="4">
        <f t="shared" si="119"/>
        <v>44524.672592592593</v>
      </c>
      <c r="F3830">
        <v>5.7033E-2</v>
      </c>
      <c r="G3830">
        <v>-1.4264000000000001E-2</v>
      </c>
      <c r="H3830">
        <v>-3.5721000000000003E-2</v>
      </c>
      <c r="I3830">
        <v>0.1179</v>
      </c>
      <c r="J3830">
        <v>0</v>
      </c>
      <c r="K3830">
        <v>0</v>
      </c>
    </row>
    <row r="3831" spans="1:11" x14ac:dyDescent="0.3">
      <c r="A3831" s="1">
        <v>44524</v>
      </c>
      <c r="B3831" s="2">
        <v>0.67222222222222217</v>
      </c>
      <c r="C3831">
        <v>3720614914</v>
      </c>
      <c r="D3831">
        <f t="shared" si="118"/>
        <v>1637770114</v>
      </c>
      <c r="E3831" s="4">
        <f t="shared" si="119"/>
        <v>44524.672615740739</v>
      </c>
      <c r="F3831">
        <v>1.3780000000000001E-2</v>
      </c>
      <c r="G3831">
        <v>-1.6390999999999999E-2</v>
      </c>
      <c r="H3831">
        <v>-3.0554000000000001E-2</v>
      </c>
      <c r="I3831">
        <v>0.1188</v>
      </c>
      <c r="J3831">
        <v>0</v>
      </c>
      <c r="K3831">
        <v>0</v>
      </c>
    </row>
    <row r="3832" spans="1:11" x14ac:dyDescent="0.3">
      <c r="A3832" s="1">
        <v>44524</v>
      </c>
      <c r="B3832" s="2">
        <v>0.67222222222222217</v>
      </c>
      <c r="C3832">
        <v>3720614916</v>
      </c>
      <c r="D3832">
        <f t="shared" si="118"/>
        <v>1637770116</v>
      </c>
      <c r="E3832" s="4">
        <f t="shared" si="119"/>
        <v>44524.672638888893</v>
      </c>
      <c r="F3832">
        <v>4.5336000000000001E-2</v>
      </c>
      <c r="G3832">
        <v>-1.7413999999999999E-2</v>
      </c>
      <c r="H3832">
        <v>-3.5460999999999999E-2</v>
      </c>
      <c r="I3832">
        <v>0.12554999999999999</v>
      </c>
      <c r="J3832">
        <v>0</v>
      </c>
      <c r="K3832">
        <v>0</v>
      </c>
    </row>
    <row r="3833" spans="1:11" x14ac:dyDescent="0.3">
      <c r="A3833" s="1">
        <v>44524</v>
      </c>
      <c r="B3833" s="2">
        <v>0.67222222222222217</v>
      </c>
      <c r="C3833">
        <v>3720614918</v>
      </c>
      <c r="D3833">
        <f t="shared" si="118"/>
        <v>1637770118</v>
      </c>
      <c r="E3833" s="4">
        <f t="shared" si="119"/>
        <v>44524.672662037032</v>
      </c>
      <c r="F3833">
        <v>2.5842E-2</v>
      </c>
      <c r="G3833">
        <v>-1.6077000000000001E-2</v>
      </c>
      <c r="H3833">
        <v>-3.8649999999999997E-2</v>
      </c>
      <c r="I3833">
        <v>0.12330000000000001</v>
      </c>
      <c r="J3833">
        <v>0</v>
      </c>
      <c r="K3833">
        <v>0</v>
      </c>
    </row>
    <row r="3834" spans="1:11" x14ac:dyDescent="0.3">
      <c r="A3834" s="1">
        <v>44524</v>
      </c>
      <c r="B3834" s="2">
        <v>0.67222222222222217</v>
      </c>
      <c r="C3834">
        <v>3720614920</v>
      </c>
      <c r="D3834">
        <f t="shared" si="118"/>
        <v>1637770120</v>
      </c>
      <c r="E3834" s="4">
        <f t="shared" si="119"/>
        <v>44524.672685185185</v>
      </c>
      <c r="F3834">
        <v>0.10206999999999999</v>
      </c>
      <c r="G3834" s="3">
        <v>-6.1390999999999995E-4</v>
      </c>
      <c r="H3834">
        <v>-5.3955999999999997E-2</v>
      </c>
      <c r="I3834">
        <v>0.12195</v>
      </c>
      <c r="J3834">
        <v>0</v>
      </c>
      <c r="K3834">
        <v>0</v>
      </c>
    </row>
    <row r="3835" spans="1:11" x14ac:dyDescent="0.3">
      <c r="A3835" s="1">
        <v>44524</v>
      </c>
      <c r="B3835" s="2">
        <v>0.67222222222222217</v>
      </c>
      <c r="C3835">
        <v>3720614922</v>
      </c>
      <c r="D3835">
        <f t="shared" si="118"/>
        <v>1637770122</v>
      </c>
      <c r="E3835" s="4">
        <f t="shared" si="119"/>
        <v>44524.672708333332</v>
      </c>
      <c r="F3835">
        <v>9.6137E-2</v>
      </c>
      <c r="G3835">
        <v>-5.7492000000000001</v>
      </c>
      <c r="H3835">
        <v>-11.9697</v>
      </c>
      <c r="I3835">
        <v>0.12285</v>
      </c>
      <c r="J3835">
        <v>0</v>
      </c>
      <c r="K3835">
        <v>0</v>
      </c>
    </row>
    <row r="3836" spans="1:11" x14ac:dyDescent="0.3">
      <c r="A3836" s="1">
        <v>44524</v>
      </c>
      <c r="B3836" s="2">
        <v>0.67222222222222217</v>
      </c>
      <c r="C3836">
        <v>3720614924</v>
      </c>
      <c r="D3836">
        <f t="shared" si="118"/>
        <v>1637770124</v>
      </c>
      <c r="E3836" s="4">
        <f t="shared" si="119"/>
        <v>44524.672731481478</v>
      </c>
      <c r="F3836">
        <v>-7.8513999999999997E-3</v>
      </c>
      <c r="G3836">
        <v>-5.0956999999999999</v>
      </c>
      <c r="H3836">
        <v>-11.272600000000001</v>
      </c>
      <c r="I3836">
        <v>0.1242</v>
      </c>
      <c r="J3836">
        <v>0</v>
      </c>
      <c r="K3836">
        <v>0</v>
      </c>
    </row>
    <row r="3837" spans="1:11" x14ac:dyDescent="0.3">
      <c r="A3837" s="1">
        <v>44524</v>
      </c>
      <c r="B3837" s="2">
        <v>0.67222222222222217</v>
      </c>
      <c r="C3837">
        <v>3720614926</v>
      </c>
      <c r="D3837">
        <f t="shared" si="118"/>
        <v>1637770126</v>
      </c>
      <c r="E3837" s="4">
        <f t="shared" si="119"/>
        <v>44524.672754629632</v>
      </c>
      <c r="F3837">
        <v>2.6616000000000001E-2</v>
      </c>
      <c r="G3837">
        <v>-8.9624999999999996E-2</v>
      </c>
      <c r="H3837">
        <v>-0.17857000000000001</v>
      </c>
      <c r="I3837">
        <v>0.126</v>
      </c>
      <c r="J3837">
        <v>0</v>
      </c>
      <c r="K3837">
        <v>0</v>
      </c>
    </row>
    <row r="3838" spans="1:11" x14ac:dyDescent="0.3">
      <c r="A3838" s="1">
        <v>44524</v>
      </c>
      <c r="B3838" s="2">
        <v>0.67222222222222217</v>
      </c>
      <c r="C3838">
        <v>3720614928</v>
      </c>
      <c r="D3838">
        <f t="shared" si="118"/>
        <v>1637770128</v>
      </c>
      <c r="E3838" s="4">
        <f t="shared" si="119"/>
        <v>44524.672777777778</v>
      </c>
      <c r="F3838">
        <v>5.6192999999999998E-3</v>
      </c>
      <c r="G3838">
        <v>-1.3731999999999999E-2</v>
      </c>
      <c r="H3838">
        <v>-4.3096000000000002E-2</v>
      </c>
      <c r="I3838">
        <v>0.12285</v>
      </c>
      <c r="J3838">
        <v>0</v>
      </c>
      <c r="K3838">
        <v>0</v>
      </c>
    </row>
    <row r="3839" spans="1:11" x14ac:dyDescent="0.3">
      <c r="A3839" s="1">
        <v>44524</v>
      </c>
      <c r="B3839" s="2">
        <v>0.67222222222222217</v>
      </c>
      <c r="C3839">
        <v>3720614930</v>
      </c>
      <c r="D3839">
        <f t="shared" si="118"/>
        <v>1637770130</v>
      </c>
      <c r="E3839" s="4">
        <f t="shared" si="119"/>
        <v>44524.672800925924</v>
      </c>
      <c r="F3839">
        <v>4.6965E-2</v>
      </c>
      <c r="G3839">
        <v>-1.2989000000000001E-2</v>
      </c>
      <c r="H3839">
        <v>-3.7767000000000002E-2</v>
      </c>
      <c r="I3839">
        <v>0.1278</v>
      </c>
      <c r="J3839">
        <v>0</v>
      </c>
      <c r="K3839">
        <v>0</v>
      </c>
    </row>
    <row r="3840" spans="1:11" x14ac:dyDescent="0.3">
      <c r="A3840" s="1">
        <v>44524</v>
      </c>
      <c r="B3840" s="2">
        <v>0.67222222222222217</v>
      </c>
      <c r="C3840">
        <v>3720614932</v>
      </c>
      <c r="D3840">
        <f t="shared" si="118"/>
        <v>1637770132</v>
      </c>
      <c r="E3840" s="4">
        <f t="shared" si="119"/>
        <v>44524.672824074078</v>
      </c>
      <c r="F3840">
        <v>0.11068</v>
      </c>
      <c r="G3840">
        <v>1.6999999999999999E-3</v>
      </c>
      <c r="H3840">
        <v>-4.3348999999999999E-2</v>
      </c>
      <c r="I3840">
        <v>0.12195</v>
      </c>
      <c r="J3840">
        <v>0</v>
      </c>
      <c r="K3840">
        <v>0</v>
      </c>
    </row>
    <row r="3841" spans="1:11" x14ac:dyDescent="0.3">
      <c r="A3841" s="1">
        <v>44524</v>
      </c>
      <c r="B3841" s="2">
        <v>0.67222222222222217</v>
      </c>
      <c r="C3841">
        <v>3720614934</v>
      </c>
      <c r="D3841">
        <f t="shared" si="118"/>
        <v>1637770134</v>
      </c>
      <c r="E3841" s="4">
        <f t="shared" si="119"/>
        <v>44524.672847222224</v>
      </c>
      <c r="F3841">
        <v>0.33861999999999998</v>
      </c>
      <c r="G3841">
        <v>12.931900000000001</v>
      </c>
      <c r="H3841">
        <v>27.3415</v>
      </c>
      <c r="I3841">
        <v>0.12239999999999999</v>
      </c>
      <c r="J3841">
        <v>0</v>
      </c>
      <c r="K3841">
        <v>0</v>
      </c>
    </row>
    <row r="3842" spans="1:11" x14ac:dyDescent="0.3">
      <c r="A3842" s="1">
        <v>44524</v>
      </c>
      <c r="B3842" s="2">
        <v>0.67222222222222217</v>
      </c>
      <c r="C3842">
        <v>3720614936</v>
      </c>
      <c r="D3842">
        <f t="shared" si="118"/>
        <v>1637770136</v>
      </c>
      <c r="E3842" s="4">
        <f t="shared" si="119"/>
        <v>44524.67287037037</v>
      </c>
      <c r="F3842">
        <v>0.18518999999999999</v>
      </c>
      <c r="G3842">
        <v>13.034599999999999</v>
      </c>
      <c r="H3842">
        <v>27.5303</v>
      </c>
      <c r="I3842">
        <v>0.1242</v>
      </c>
      <c r="J3842">
        <v>0</v>
      </c>
      <c r="K3842">
        <v>0</v>
      </c>
    </row>
    <row r="3843" spans="1:11" x14ac:dyDescent="0.3">
      <c r="A3843" s="1">
        <v>44524</v>
      </c>
      <c r="B3843" s="2">
        <v>0.67222222222222217</v>
      </c>
      <c r="C3843">
        <v>3720614938</v>
      </c>
      <c r="D3843">
        <f t="shared" si="118"/>
        <v>1637770138</v>
      </c>
      <c r="E3843" s="4">
        <f t="shared" si="119"/>
        <v>44524.672893518524</v>
      </c>
      <c r="F3843">
        <v>4.1163999999999999E-2</v>
      </c>
      <c r="G3843">
        <v>2.6899000000000002</v>
      </c>
      <c r="H3843">
        <v>5.6478999999999999</v>
      </c>
      <c r="I3843">
        <v>0.1242</v>
      </c>
      <c r="J3843">
        <v>0</v>
      </c>
      <c r="K3843">
        <v>0</v>
      </c>
    </row>
    <row r="3844" spans="1:11" x14ac:dyDescent="0.3">
      <c r="A3844" s="1">
        <v>44524</v>
      </c>
      <c r="B3844" s="2">
        <v>0.67291666666666661</v>
      </c>
      <c r="C3844">
        <v>3720614940</v>
      </c>
      <c r="D3844">
        <f t="shared" si="118"/>
        <v>1637770140</v>
      </c>
      <c r="E3844" s="4">
        <f t="shared" si="119"/>
        <v>44524.672916666663</v>
      </c>
      <c r="F3844">
        <v>3.0630000000000001E-2</v>
      </c>
      <c r="G3844">
        <v>-6.0930000000000003E-3</v>
      </c>
      <c r="H3844">
        <v>-3.2710000000000003E-2</v>
      </c>
      <c r="I3844">
        <v>0.12375</v>
      </c>
      <c r="J3844">
        <v>0</v>
      </c>
      <c r="K3844">
        <v>0</v>
      </c>
    </row>
    <row r="3845" spans="1:11" x14ac:dyDescent="0.3">
      <c r="A3845" s="1">
        <v>44524</v>
      </c>
      <c r="B3845" s="2">
        <v>0.67291666666666661</v>
      </c>
      <c r="C3845">
        <v>3720614942</v>
      </c>
      <c r="D3845">
        <f t="shared" ref="D3845:D3908" si="120">C3845-2082844800</f>
        <v>1637770142</v>
      </c>
      <c r="E3845" s="4">
        <f t="shared" ref="E3845:E3908" si="121">(D3845/86400)+DATE(1970,1,1)</f>
        <v>44524.672939814816</v>
      </c>
      <c r="F3845">
        <v>6.1406000000000002E-2</v>
      </c>
      <c r="G3845">
        <v>-1.6299000000000001E-2</v>
      </c>
      <c r="H3845">
        <v>-3.3378999999999999E-2</v>
      </c>
      <c r="I3845">
        <v>0.12375</v>
      </c>
      <c r="J3845">
        <v>0</v>
      </c>
      <c r="K3845">
        <v>0</v>
      </c>
    </row>
    <row r="3846" spans="1:11" x14ac:dyDescent="0.3">
      <c r="A3846" s="1">
        <v>44524</v>
      </c>
      <c r="B3846" s="2">
        <v>0.67291666666666661</v>
      </c>
      <c r="C3846">
        <v>3720614944</v>
      </c>
      <c r="D3846">
        <f t="shared" si="120"/>
        <v>1637770144</v>
      </c>
      <c r="E3846" s="4">
        <f t="shared" si="121"/>
        <v>44524.672962962963</v>
      </c>
      <c r="F3846">
        <v>6.8059999999999996E-2</v>
      </c>
      <c r="G3846">
        <v>-1.5719E-2</v>
      </c>
      <c r="H3846">
        <v>-3.1743E-2</v>
      </c>
      <c r="I3846">
        <v>0.12105</v>
      </c>
      <c r="J3846">
        <v>0</v>
      </c>
      <c r="K3846">
        <v>0</v>
      </c>
    </row>
    <row r="3847" spans="1:11" x14ac:dyDescent="0.3">
      <c r="A3847" s="1">
        <v>44524</v>
      </c>
      <c r="B3847" s="2">
        <v>0.67291666666666661</v>
      </c>
      <c r="C3847">
        <v>3720614946</v>
      </c>
      <c r="D3847">
        <f t="shared" si="120"/>
        <v>1637770146</v>
      </c>
      <c r="E3847" s="4">
        <f t="shared" si="121"/>
        <v>44524.672986111109</v>
      </c>
      <c r="F3847">
        <v>7.7380000000000004E-2</v>
      </c>
      <c r="G3847">
        <v>-1.3825E-2</v>
      </c>
      <c r="H3847">
        <v>-1.4664E-2</v>
      </c>
      <c r="I3847">
        <v>0.1215</v>
      </c>
      <c r="J3847">
        <v>0</v>
      </c>
      <c r="K3847">
        <v>0</v>
      </c>
    </row>
    <row r="3848" spans="1:11" x14ac:dyDescent="0.3">
      <c r="A3848" s="1">
        <v>44524</v>
      </c>
      <c r="B3848" s="2">
        <v>0.67291666666666661</v>
      </c>
      <c r="C3848">
        <v>3720614948</v>
      </c>
      <c r="D3848">
        <f t="shared" si="120"/>
        <v>1637770148</v>
      </c>
      <c r="E3848" s="4">
        <f t="shared" si="121"/>
        <v>44524.673009259262</v>
      </c>
      <c r="F3848">
        <v>7.4845999999999996E-2</v>
      </c>
      <c r="G3848">
        <v>-1.3846000000000001E-2</v>
      </c>
      <c r="H3848">
        <v>-1.6913000000000001E-2</v>
      </c>
      <c r="I3848">
        <v>0.1188</v>
      </c>
      <c r="J3848">
        <v>0</v>
      </c>
      <c r="K3848">
        <v>0</v>
      </c>
    </row>
    <row r="3849" spans="1:11" x14ac:dyDescent="0.3">
      <c r="A3849" s="1">
        <v>44524</v>
      </c>
      <c r="B3849" s="2">
        <v>0.67291666666666661</v>
      </c>
      <c r="C3849">
        <v>3720614950</v>
      </c>
      <c r="D3849">
        <f t="shared" si="120"/>
        <v>1637770150</v>
      </c>
      <c r="E3849" s="4">
        <f t="shared" si="121"/>
        <v>44524.673032407409</v>
      </c>
      <c r="F3849">
        <v>3.2523000000000003E-2</v>
      </c>
      <c r="G3849">
        <v>-1.4052E-2</v>
      </c>
      <c r="H3849">
        <v>-2.1274999999999999E-2</v>
      </c>
      <c r="I3849">
        <v>0.1197</v>
      </c>
      <c r="J3849">
        <v>0</v>
      </c>
      <c r="K3849">
        <v>0</v>
      </c>
    </row>
    <row r="3850" spans="1:11" x14ac:dyDescent="0.3">
      <c r="A3850" s="1">
        <v>44524</v>
      </c>
      <c r="B3850" s="2">
        <v>0.67291666666666661</v>
      </c>
      <c r="C3850">
        <v>3720614952</v>
      </c>
      <c r="D3850">
        <f t="shared" si="120"/>
        <v>1637770152</v>
      </c>
      <c r="E3850" s="4">
        <f t="shared" si="121"/>
        <v>44524.673055555555</v>
      </c>
      <c r="F3850">
        <v>9.6256999999999995E-2</v>
      </c>
      <c r="G3850">
        <v>8.5623000000000001E-3</v>
      </c>
      <c r="H3850">
        <v>-6.3544000000000003E-2</v>
      </c>
      <c r="I3850">
        <v>0.1188</v>
      </c>
      <c r="J3850">
        <v>0</v>
      </c>
      <c r="K3850">
        <v>0</v>
      </c>
    </row>
    <row r="3851" spans="1:11" x14ac:dyDescent="0.3">
      <c r="A3851" s="1">
        <v>44524</v>
      </c>
      <c r="B3851" s="2">
        <v>0.67291666666666661</v>
      </c>
      <c r="C3851">
        <v>3720614954</v>
      </c>
      <c r="D3851">
        <f t="shared" si="120"/>
        <v>1637770154</v>
      </c>
      <c r="E3851" s="4">
        <f t="shared" si="121"/>
        <v>44524.673078703709</v>
      </c>
      <c r="F3851">
        <v>5.0208999999999997E-2</v>
      </c>
      <c r="G3851">
        <v>12.3851</v>
      </c>
      <c r="H3851">
        <v>26.041</v>
      </c>
      <c r="I3851">
        <v>0.12330000000000001</v>
      </c>
      <c r="J3851">
        <v>0</v>
      </c>
      <c r="K3851">
        <v>0</v>
      </c>
    </row>
    <row r="3852" spans="1:11" x14ac:dyDescent="0.3">
      <c r="A3852" s="1">
        <v>44524</v>
      </c>
      <c r="B3852" s="2">
        <v>0.67291666666666661</v>
      </c>
      <c r="C3852">
        <v>3720614956</v>
      </c>
      <c r="D3852">
        <f t="shared" si="120"/>
        <v>1637770156</v>
      </c>
      <c r="E3852" s="4">
        <f t="shared" si="121"/>
        <v>44524.673101851848</v>
      </c>
      <c r="F3852">
        <v>5.7981999999999999E-2</v>
      </c>
      <c r="G3852">
        <v>0.54020000000000001</v>
      </c>
      <c r="H3852">
        <v>1.1369</v>
      </c>
      <c r="I3852">
        <v>0.12330000000000001</v>
      </c>
      <c r="J3852">
        <v>0</v>
      </c>
      <c r="K3852">
        <v>0</v>
      </c>
    </row>
    <row r="3853" spans="1:11" x14ac:dyDescent="0.3">
      <c r="A3853" s="1">
        <v>44524</v>
      </c>
      <c r="B3853" s="2">
        <v>0.67291666666666661</v>
      </c>
      <c r="C3853">
        <v>3720614958</v>
      </c>
      <c r="D3853">
        <f t="shared" si="120"/>
        <v>1637770158</v>
      </c>
      <c r="E3853" s="4">
        <f t="shared" si="121"/>
        <v>44524.673125000001</v>
      </c>
      <c r="F3853">
        <v>5.8222000000000003E-2</v>
      </c>
      <c r="G3853">
        <v>-1.5044E-2</v>
      </c>
      <c r="H3853">
        <v>-4.0611000000000001E-2</v>
      </c>
      <c r="I3853">
        <v>0.12509999999999999</v>
      </c>
      <c r="J3853">
        <v>0</v>
      </c>
      <c r="K3853">
        <v>0</v>
      </c>
    </row>
    <row r="3854" spans="1:11" x14ac:dyDescent="0.3">
      <c r="A3854" s="1">
        <v>44524</v>
      </c>
      <c r="B3854" s="2">
        <v>0.67291666666666661</v>
      </c>
      <c r="C3854">
        <v>3720614960</v>
      </c>
      <c r="D3854">
        <f t="shared" si="120"/>
        <v>1637770160</v>
      </c>
      <c r="E3854" s="4">
        <f t="shared" si="121"/>
        <v>44524.673148148147</v>
      </c>
      <c r="F3854">
        <v>-4.0601999999999999E-2</v>
      </c>
      <c r="G3854">
        <v>8.0974000000000004</v>
      </c>
      <c r="H3854">
        <v>16.981300000000001</v>
      </c>
      <c r="I3854">
        <v>0.12195</v>
      </c>
      <c r="J3854">
        <v>0</v>
      </c>
      <c r="K3854">
        <v>0</v>
      </c>
    </row>
    <row r="3855" spans="1:11" x14ac:dyDescent="0.3">
      <c r="A3855" s="1">
        <v>44524</v>
      </c>
      <c r="B3855" s="2">
        <v>0.67291666666666661</v>
      </c>
      <c r="C3855">
        <v>3720614962</v>
      </c>
      <c r="D3855">
        <f t="shared" si="120"/>
        <v>1637770162</v>
      </c>
      <c r="E3855" s="4">
        <f t="shared" si="121"/>
        <v>44524.673171296294</v>
      </c>
      <c r="F3855">
        <v>2.5322000000000001E-2</v>
      </c>
      <c r="G3855">
        <v>0.20916999999999999</v>
      </c>
      <c r="H3855">
        <v>0.42551</v>
      </c>
      <c r="I3855">
        <v>0.12285</v>
      </c>
      <c r="J3855">
        <v>0</v>
      </c>
      <c r="K3855">
        <v>0</v>
      </c>
    </row>
    <row r="3856" spans="1:11" x14ac:dyDescent="0.3">
      <c r="A3856" s="1">
        <v>44524</v>
      </c>
      <c r="B3856" s="2">
        <v>0.67291666666666661</v>
      </c>
      <c r="C3856">
        <v>3720614964</v>
      </c>
      <c r="D3856">
        <f t="shared" si="120"/>
        <v>1637770164</v>
      </c>
      <c r="E3856" s="4">
        <f t="shared" si="121"/>
        <v>44524.673194444447</v>
      </c>
      <c r="F3856">
        <v>7.5371999999999995E-2</v>
      </c>
      <c r="G3856">
        <v>-1.1604E-2</v>
      </c>
      <c r="H3856">
        <v>-1.1532000000000001E-2</v>
      </c>
      <c r="I3856">
        <v>0.1242</v>
      </c>
      <c r="J3856">
        <v>0</v>
      </c>
      <c r="K3856">
        <v>0</v>
      </c>
    </row>
    <row r="3857" spans="1:11" x14ac:dyDescent="0.3">
      <c r="A3857" s="1">
        <v>44524</v>
      </c>
      <c r="B3857" s="2">
        <v>0.67291666666666661</v>
      </c>
      <c r="C3857">
        <v>3720614966</v>
      </c>
      <c r="D3857">
        <f t="shared" si="120"/>
        <v>1637770166</v>
      </c>
      <c r="E3857" s="4">
        <f t="shared" si="121"/>
        <v>44524.673217592594</v>
      </c>
      <c r="F3857">
        <v>4.5976000000000003E-2</v>
      </c>
      <c r="G3857">
        <v>-1.1608E-2</v>
      </c>
      <c r="H3857">
        <v>-2.6665000000000001E-2</v>
      </c>
      <c r="I3857">
        <v>0.12375</v>
      </c>
      <c r="J3857">
        <v>0</v>
      </c>
      <c r="K3857">
        <v>0</v>
      </c>
    </row>
    <row r="3858" spans="1:11" x14ac:dyDescent="0.3">
      <c r="A3858" s="1">
        <v>44524</v>
      </c>
      <c r="B3858" s="2">
        <v>0.67291666666666661</v>
      </c>
      <c r="C3858">
        <v>3720614968</v>
      </c>
      <c r="D3858">
        <f t="shared" si="120"/>
        <v>1637770168</v>
      </c>
      <c r="E3858" s="4">
        <f t="shared" si="121"/>
        <v>44524.67324074074</v>
      </c>
      <c r="F3858">
        <v>0.1305</v>
      </c>
      <c r="G3858">
        <v>9.1979999999999996E-3</v>
      </c>
      <c r="H3858">
        <v>-2.7671999999999999E-2</v>
      </c>
      <c r="I3858">
        <v>0.12330000000000001</v>
      </c>
      <c r="J3858">
        <v>0</v>
      </c>
      <c r="K3858">
        <v>0</v>
      </c>
    </row>
    <row r="3859" spans="1:11" x14ac:dyDescent="0.3">
      <c r="A3859" s="1">
        <v>44524</v>
      </c>
      <c r="B3859" s="2">
        <v>0.67291666666666661</v>
      </c>
      <c r="C3859">
        <v>3720614970</v>
      </c>
      <c r="D3859">
        <f t="shared" si="120"/>
        <v>1637770170</v>
      </c>
      <c r="E3859" s="4">
        <f t="shared" si="121"/>
        <v>44524.673263888893</v>
      </c>
      <c r="F3859">
        <v>0.13292999999999999</v>
      </c>
      <c r="G3859">
        <v>12.980399999999999</v>
      </c>
      <c r="H3859">
        <v>27.2836</v>
      </c>
      <c r="I3859">
        <v>0.1242</v>
      </c>
      <c r="J3859">
        <v>0</v>
      </c>
      <c r="K3859">
        <v>0</v>
      </c>
    </row>
    <row r="3860" spans="1:11" x14ac:dyDescent="0.3">
      <c r="A3860" s="1">
        <v>44524</v>
      </c>
      <c r="B3860" s="2">
        <v>0.67291666666666661</v>
      </c>
      <c r="C3860">
        <v>3720614972</v>
      </c>
      <c r="D3860">
        <f t="shared" si="120"/>
        <v>1637770172</v>
      </c>
      <c r="E3860" s="4">
        <f t="shared" si="121"/>
        <v>44524.673287037032</v>
      </c>
      <c r="F3860">
        <v>-2.2984000000000001E-2</v>
      </c>
      <c r="G3860">
        <v>12.9351</v>
      </c>
      <c r="H3860">
        <v>27.073499999999999</v>
      </c>
      <c r="I3860">
        <v>0.1242</v>
      </c>
      <c r="J3860">
        <v>0</v>
      </c>
      <c r="K3860">
        <v>0</v>
      </c>
    </row>
    <row r="3861" spans="1:11" x14ac:dyDescent="0.3">
      <c r="A3861" s="1">
        <v>44524</v>
      </c>
      <c r="B3861" s="2">
        <v>0.67291666666666661</v>
      </c>
      <c r="C3861">
        <v>3720614974</v>
      </c>
      <c r="D3861">
        <f t="shared" si="120"/>
        <v>1637770174</v>
      </c>
      <c r="E3861" s="4">
        <f t="shared" si="121"/>
        <v>44524.673310185186</v>
      </c>
      <c r="F3861">
        <v>7.8729999999999994E-2</v>
      </c>
      <c r="G3861">
        <v>12.718299999999999</v>
      </c>
      <c r="H3861">
        <v>26.725999999999999</v>
      </c>
      <c r="I3861">
        <v>0.1278</v>
      </c>
      <c r="J3861">
        <v>0</v>
      </c>
      <c r="K3861">
        <v>0</v>
      </c>
    </row>
    <row r="3862" spans="1:11" x14ac:dyDescent="0.3">
      <c r="A3862" s="1">
        <v>44524</v>
      </c>
      <c r="B3862" s="2">
        <v>0.67291666666666661</v>
      </c>
      <c r="C3862">
        <v>3720614976</v>
      </c>
      <c r="D3862">
        <f t="shared" si="120"/>
        <v>1637770176</v>
      </c>
      <c r="E3862" s="4">
        <f t="shared" si="121"/>
        <v>44524.673333333332</v>
      </c>
      <c r="F3862">
        <v>1.7377E-2</v>
      </c>
      <c r="G3862">
        <v>1.1022000000000001</v>
      </c>
      <c r="H3862">
        <v>2.3252999999999999</v>
      </c>
      <c r="I3862">
        <v>0.12959999999999999</v>
      </c>
      <c r="J3862">
        <v>0</v>
      </c>
      <c r="K3862">
        <v>0</v>
      </c>
    </row>
    <row r="3863" spans="1:11" x14ac:dyDescent="0.3">
      <c r="A3863" s="1">
        <v>44524</v>
      </c>
      <c r="B3863" s="2">
        <v>0.67291666666666661</v>
      </c>
      <c r="C3863">
        <v>3720614978</v>
      </c>
      <c r="D3863">
        <f t="shared" si="120"/>
        <v>1637770178</v>
      </c>
      <c r="E3863" s="4">
        <f t="shared" si="121"/>
        <v>44524.673356481479</v>
      </c>
      <c r="F3863">
        <v>5.4854E-2</v>
      </c>
      <c r="G3863">
        <v>12.013999999999999</v>
      </c>
      <c r="H3863">
        <v>25.242999999999999</v>
      </c>
      <c r="I3863">
        <v>0.13005</v>
      </c>
      <c r="J3863">
        <v>0</v>
      </c>
      <c r="K3863">
        <v>0</v>
      </c>
    </row>
    <row r="3864" spans="1:11" x14ac:dyDescent="0.3">
      <c r="A3864" s="1">
        <v>44524</v>
      </c>
      <c r="B3864" s="2">
        <v>0.67291666666666661</v>
      </c>
      <c r="C3864">
        <v>3720614980</v>
      </c>
      <c r="D3864">
        <f t="shared" si="120"/>
        <v>1637770180</v>
      </c>
      <c r="E3864" s="4">
        <f t="shared" si="121"/>
        <v>44524.673379629632</v>
      </c>
      <c r="F3864">
        <v>0.11391</v>
      </c>
      <c r="G3864">
        <v>12.6632</v>
      </c>
      <c r="H3864">
        <v>26.626000000000001</v>
      </c>
      <c r="I3864">
        <v>0.12645000000000001</v>
      </c>
      <c r="J3864">
        <v>0</v>
      </c>
      <c r="K3864">
        <v>0</v>
      </c>
    </row>
    <row r="3865" spans="1:11" x14ac:dyDescent="0.3">
      <c r="A3865" s="1">
        <v>44524</v>
      </c>
      <c r="B3865" s="2">
        <v>0.67291666666666661</v>
      </c>
      <c r="C3865">
        <v>3720614982</v>
      </c>
      <c r="D3865">
        <f t="shared" si="120"/>
        <v>1637770182</v>
      </c>
      <c r="E3865" s="4">
        <f t="shared" si="121"/>
        <v>44524.673402777778</v>
      </c>
      <c r="F3865">
        <v>-2.1090000000000001E-2</v>
      </c>
      <c r="G3865">
        <v>17.123799999999999</v>
      </c>
      <c r="H3865">
        <v>36.0139</v>
      </c>
      <c r="I3865">
        <v>0.12375</v>
      </c>
      <c r="J3865">
        <v>0</v>
      </c>
      <c r="K3865">
        <v>1.44</v>
      </c>
    </row>
    <row r="3866" spans="1:11" x14ac:dyDescent="0.3">
      <c r="A3866" s="1">
        <v>44524</v>
      </c>
      <c r="B3866" s="2">
        <v>0.67291666666666661</v>
      </c>
      <c r="C3866">
        <v>3720614984</v>
      </c>
      <c r="D3866">
        <f t="shared" si="120"/>
        <v>1637770184</v>
      </c>
      <c r="E3866" s="4">
        <f t="shared" si="121"/>
        <v>44524.673425925925</v>
      </c>
      <c r="F3866">
        <v>8.0986000000000002E-2</v>
      </c>
      <c r="G3866">
        <v>17.139099999999999</v>
      </c>
      <c r="H3866">
        <v>35.935400000000001</v>
      </c>
      <c r="I3866">
        <v>0.12554999999999999</v>
      </c>
      <c r="J3866">
        <v>0</v>
      </c>
      <c r="K3866">
        <v>2.2999999999999998</v>
      </c>
    </row>
    <row r="3867" spans="1:11" x14ac:dyDescent="0.3">
      <c r="A3867" s="1">
        <v>44524</v>
      </c>
      <c r="B3867" s="2">
        <v>0.67291666666666661</v>
      </c>
      <c r="C3867">
        <v>3720614986</v>
      </c>
      <c r="D3867">
        <f t="shared" si="120"/>
        <v>1637770186</v>
      </c>
      <c r="E3867" s="4">
        <f t="shared" si="121"/>
        <v>44524.673449074078</v>
      </c>
      <c r="F3867">
        <v>0.14501</v>
      </c>
      <c r="G3867">
        <v>20.660299999999999</v>
      </c>
      <c r="H3867">
        <v>43.374600000000001</v>
      </c>
      <c r="I3867">
        <v>0.1278</v>
      </c>
      <c r="J3867">
        <v>0</v>
      </c>
      <c r="K3867">
        <v>1.2</v>
      </c>
    </row>
    <row r="3868" spans="1:11" x14ac:dyDescent="0.3">
      <c r="A3868" s="1">
        <v>44524</v>
      </c>
      <c r="B3868" s="2">
        <v>0.67291666666666661</v>
      </c>
      <c r="C3868">
        <v>3720614988</v>
      </c>
      <c r="D3868">
        <f t="shared" si="120"/>
        <v>1637770188</v>
      </c>
      <c r="E3868" s="4">
        <f t="shared" si="121"/>
        <v>44524.673472222217</v>
      </c>
      <c r="F3868">
        <v>0.34533999999999998</v>
      </c>
      <c r="G3868">
        <v>20.383700000000001</v>
      </c>
      <c r="H3868">
        <v>42.846600000000002</v>
      </c>
      <c r="I3868">
        <v>0.126</v>
      </c>
      <c r="J3868">
        <v>0</v>
      </c>
      <c r="K3868">
        <v>1.73</v>
      </c>
    </row>
    <row r="3869" spans="1:11" x14ac:dyDescent="0.3">
      <c r="A3869" s="1">
        <v>44524</v>
      </c>
      <c r="B3869" s="2">
        <v>0.67291666666666661</v>
      </c>
      <c r="C3869">
        <v>3720614990</v>
      </c>
      <c r="D3869">
        <f t="shared" si="120"/>
        <v>1637770190</v>
      </c>
      <c r="E3869" s="4">
        <f t="shared" si="121"/>
        <v>44524.673495370371</v>
      </c>
      <c r="F3869">
        <v>0.58969000000000005</v>
      </c>
      <c r="G3869">
        <v>19.527699999999999</v>
      </c>
      <c r="H3869">
        <v>40.829500000000003</v>
      </c>
      <c r="I3869">
        <v>0.12825</v>
      </c>
      <c r="J3869">
        <v>0</v>
      </c>
      <c r="K3869">
        <v>0</v>
      </c>
    </row>
    <row r="3870" spans="1:11" x14ac:dyDescent="0.3">
      <c r="A3870" s="1">
        <v>44524</v>
      </c>
      <c r="B3870" s="2">
        <v>0.67291666666666661</v>
      </c>
      <c r="C3870">
        <v>3720614992</v>
      </c>
      <c r="D3870">
        <f t="shared" si="120"/>
        <v>1637770192</v>
      </c>
      <c r="E3870" s="4">
        <f t="shared" si="121"/>
        <v>44524.673518518517</v>
      </c>
      <c r="F3870">
        <v>-0.58189999999999997</v>
      </c>
      <c r="G3870">
        <v>19.814699999999998</v>
      </c>
      <c r="H3870">
        <v>41.465499999999999</v>
      </c>
      <c r="I3870">
        <v>0.12645000000000001</v>
      </c>
      <c r="J3870">
        <v>0</v>
      </c>
      <c r="K3870">
        <v>0</v>
      </c>
    </row>
    <row r="3871" spans="1:11" x14ac:dyDescent="0.3">
      <c r="A3871" s="1">
        <v>44524</v>
      </c>
      <c r="B3871" s="2">
        <v>0.67291666666666661</v>
      </c>
      <c r="C3871">
        <v>3720614994</v>
      </c>
      <c r="D3871">
        <f t="shared" si="120"/>
        <v>1637770194</v>
      </c>
      <c r="E3871" s="4">
        <f t="shared" si="121"/>
        <v>44524.673541666663</v>
      </c>
      <c r="F3871">
        <v>3.0231999999999998E-2</v>
      </c>
      <c r="G3871">
        <v>19.982199999999999</v>
      </c>
      <c r="H3871">
        <v>41.942100000000003</v>
      </c>
      <c r="I3871">
        <v>0.12554999999999999</v>
      </c>
      <c r="J3871">
        <v>0</v>
      </c>
      <c r="K3871">
        <v>0</v>
      </c>
    </row>
    <row r="3872" spans="1:11" x14ac:dyDescent="0.3">
      <c r="A3872" s="1">
        <v>44524</v>
      </c>
      <c r="B3872" s="2">
        <v>0.67291666666666661</v>
      </c>
      <c r="C3872">
        <v>3720614996</v>
      </c>
      <c r="D3872">
        <f t="shared" si="120"/>
        <v>1637770196</v>
      </c>
      <c r="E3872" s="4">
        <f t="shared" si="121"/>
        <v>44524.673564814817</v>
      </c>
      <c r="F3872">
        <v>-0.38266</v>
      </c>
      <c r="G3872">
        <v>20.945799999999998</v>
      </c>
      <c r="H3872">
        <v>44.262300000000003</v>
      </c>
      <c r="I3872">
        <v>0.12690000000000001</v>
      </c>
      <c r="J3872">
        <v>0</v>
      </c>
      <c r="K3872">
        <v>1.02</v>
      </c>
    </row>
    <row r="3873" spans="1:11" x14ac:dyDescent="0.3">
      <c r="A3873" s="1">
        <v>44524</v>
      </c>
      <c r="B3873" s="2">
        <v>0.67291666666666661</v>
      </c>
      <c r="C3873">
        <v>3720614998</v>
      </c>
      <c r="D3873">
        <f t="shared" si="120"/>
        <v>1637770198</v>
      </c>
      <c r="E3873" s="4">
        <f t="shared" si="121"/>
        <v>44524.673587962963</v>
      </c>
      <c r="F3873">
        <v>0.38890999999999998</v>
      </c>
      <c r="G3873">
        <v>21.088100000000001</v>
      </c>
      <c r="H3873">
        <v>44.204700000000003</v>
      </c>
      <c r="I3873">
        <v>0.126</v>
      </c>
      <c r="J3873">
        <v>0</v>
      </c>
      <c r="K3873">
        <v>0</v>
      </c>
    </row>
    <row r="3874" spans="1:11" x14ac:dyDescent="0.3">
      <c r="A3874" s="1">
        <v>44524</v>
      </c>
      <c r="B3874" s="2">
        <v>0.67361111111111116</v>
      </c>
      <c r="C3874">
        <v>3720615000</v>
      </c>
      <c r="D3874">
        <f t="shared" si="120"/>
        <v>1637770200</v>
      </c>
      <c r="E3874" s="4">
        <f t="shared" si="121"/>
        <v>44524.673611111109</v>
      </c>
      <c r="F3874">
        <v>0.73623000000000005</v>
      </c>
      <c r="G3874">
        <v>21.107500000000002</v>
      </c>
      <c r="H3874">
        <v>44.188299999999998</v>
      </c>
      <c r="I3874">
        <v>0.13589999999999999</v>
      </c>
      <c r="J3874">
        <v>0</v>
      </c>
      <c r="K3874">
        <v>0</v>
      </c>
    </row>
    <row r="3875" spans="1:11" x14ac:dyDescent="0.3">
      <c r="A3875" s="1">
        <v>44524</v>
      </c>
      <c r="B3875" s="2">
        <v>0.67361111111111116</v>
      </c>
      <c r="C3875">
        <v>3720615002</v>
      </c>
      <c r="D3875">
        <f t="shared" si="120"/>
        <v>1637770202</v>
      </c>
      <c r="E3875" s="4">
        <f t="shared" si="121"/>
        <v>44524.673634259263</v>
      </c>
      <c r="F3875">
        <v>4.2097999999999997E-2</v>
      </c>
      <c r="G3875">
        <v>19.902999999999999</v>
      </c>
      <c r="H3875">
        <v>41.891399999999997</v>
      </c>
      <c r="I3875">
        <v>0.1242</v>
      </c>
      <c r="J3875">
        <v>0</v>
      </c>
      <c r="K3875">
        <v>1.58</v>
      </c>
    </row>
    <row r="3876" spans="1:11" x14ac:dyDescent="0.3">
      <c r="A3876" s="1">
        <v>44524</v>
      </c>
      <c r="B3876" s="2">
        <v>0.67361111111111116</v>
      </c>
      <c r="C3876">
        <v>3720615004</v>
      </c>
      <c r="D3876">
        <f t="shared" si="120"/>
        <v>1637770204</v>
      </c>
      <c r="E3876" s="4">
        <f t="shared" si="121"/>
        <v>44524.673657407402</v>
      </c>
      <c r="F3876">
        <v>0.10458000000000001</v>
      </c>
      <c r="G3876">
        <v>0.24046000000000001</v>
      </c>
      <c r="H3876">
        <v>0.52370000000000005</v>
      </c>
      <c r="I3876">
        <v>0.12554999999999999</v>
      </c>
      <c r="J3876">
        <v>0</v>
      </c>
      <c r="K3876">
        <v>0</v>
      </c>
    </row>
    <row r="3877" spans="1:11" x14ac:dyDescent="0.3">
      <c r="A3877" s="1">
        <v>44524</v>
      </c>
      <c r="B3877" s="2">
        <v>0.67361111111111116</v>
      </c>
      <c r="C3877">
        <v>3720615006</v>
      </c>
      <c r="D3877">
        <f t="shared" si="120"/>
        <v>1637770206</v>
      </c>
      <c r="E3877" s="4">
        <f t="shared" si="121"/>
        <v>44524.673680555556</v>
      </c>
      <c r="F3877">
        <v>7.3333999999999996E-2</v>
      </c>
      <c r="G3877">
        <v>-2.1715000000000002E-2</v>
      </c>
      <c r="H3877">
        <v>-2.2304999999999998E-2</v>
      </c>
      <c r="I3877">
        <v>0.12959999999999999</v>
      </c>
      <c r="J3877">
        <v>0</v>
      </c>
      <c r="K3877">
        <v>0</v>
      </c>
    </row>
    <row r="3878" spans="1:11" x14ac:dyDescent="0.3">
      <c r="A3878" s="1">
        <v>44524</v>
      </c>
      <c r="B3878" s="2">
        <v>0.67361111111111116</v>
      </c>
      <c r="C3878">
        <v>3720615008</v>
      </c>
      <c r="D3878">
        <f t="shared" si="120"/>
        <v>1637770208</v>
      </c>
      <c r="E3878" s="4">
        <f t="shared" si="121"/>
        <v>44524.673703703702</v>
      </c>
      <c r="F3878">
        <v>7.2228000000000001E-2</v>
      </c>
      <c r="G3878">
        <v>-1.1679999999999999E-2</v>
      </c>
      <c r="H3878">
        <v>-4.2126999999999998E-3</v>
      </c>
      <c r="I3878">
        <v>0.13275000000000001</v>
      </c>
      <c r="J3878">
        <v>0</v>
      </c>
      <c r="K3878">
        <v>0</v>
      </c>
    </row>
    <row r="3879" spans="1:11" x14ac:dyDescent="0.3">
      <c r="A3879" s="1">
        <v>44524</v>
      </c>
      <c r="B3879" s="2">
        <v>0.67361111111111116</v>
      </c>
      <c r="C3879">
        <v>3720615010</v>
      </c>
      <c r="D3879">
        <f t="shared" si="120"/>
        <v>1637770210</v>
      </c>
      <c r="E3879" s="4">
        <f t="shared" si="121"/>
        <v>44524.673726851848</v>
      </c>
      <c r="F3879">
        <v>5.1968E-2</v>
      </c>
      <c r="G3879">
        <v>-9.4570999999999995E-3</v>
      </c>
      <c r="H3879">
        <v>3.1288000000000002E-3</v>
      </c>
      <c r="I3879">
        <v>0.12825</v>
      </c>
      <c r="J3879">
        <v>0</v>
      </c>
      <c r="K3879">
        <v>0</v>
      </c>
    </row>
    <row r="3880" spans="1:11" x14ac:dyDescent="0.3">
      <c r="A3880" s="1">
        <v>44524</v>
      </c>
      <c r="B3880" s="2">
        <v>0.67361111111111116</v>
      </c>
      <c r="C3880">
        <v>3720615012</v>
      </c>
      <c r="D3880">
        <f t="shared" si="120"/>
        <v>1637770212</v>
      </c>
      <c r="E3880" s="4">
        <f t="shared" si="121"/>
        <v>44524.673750000002</v>
      </c>
      <c r="F3880">
        <v>0.10135</v>
      </c>
      <c r="G3880">
        <v>-7.5450999999999999E-3</v>
      </c>
      <c r="H3880">
        <v>1.2668E-2</v>
      </c>
      <c r="I3880">
        <v>0.12509999999999999</v>
      </c>
      <c r="J3880">
        <v>0</v>
      </c>
      <c r="K3880">
        <v>0</v>
      </c>
    </row>
    <row r="3881" spans="1:11" x14ac:dyDescent="0.3">
      <c r="A3881" s="1">
        <v>44524</v>
      </c>
      <c r="B3881" s="2">
        <v>0.67361111111111116</v>
      </c>
      <c r="C3881">
        <v>3720615014</v>
      </c>
      <c r="D3881">
        <f t="shared" si="120"/>
        <v>1637770214</v>
      </c>
      <c r="E3881" s="4">
        <f t="shared" si="121"/>
        <v>44524.673773148148</v>
      </c>
      <c r="F3881">
        <v>7.9341999999999996E-2</v>
      </c>
      <c r="G3881">
        <v>-5.8820000000000001E-3</v>
      </c>
      <c r="H3881">
        <v>6.5024000000000002E-3</v>
      </c>
      <c r="I3881">
        <v>0.12554999999999999</v>
      </c>
      <c r="J3881">
        <v>0</v>
      </c>
      <c r="K3881">
        <v>0</v>
      </c>
    </row>
    <row r="3882" spans="1:11" x14ac:dyDescent="0.3">
      <c r="A3882" s="1">
        <v>44524</v>
      </c>
      <c r="B3882" s="2">
        <v>0.67361111111111116</v>
      </c>
      <c r="C3882">
        <v>3720615017</v>
      </c>
      <c r="D3882">
        <f t="shared" si="120"/>
        <v>1637770217</v>
      </c>
      <c r="E3882" s="4">
        <f t="shared" si="121"/>
        <v>44524.673807870371</v>
      </c>
      <c r="F3882">
        <v>5.3516000000000001E-2</v>
      </c>
      <c r="G3882">
        <v>-4.9024000000000003E-3</v>
      </c>
      <c r="H3882">
        <v>2.0209000000000001E-2</v>
      </c>
      <c r="I3882">
        <v>0.12239999999999999</v>
      </c>
      <c r="J3882">
        <v>0</v>
      </c>
      <c r="K3882">
        <v>0</v>
      </c>
    </row>
    <row r="3883" spans="1:11" x14ac:dyDescent="0.3">
      <c r="A3883" s="1">
        <v>44524</v>
      </c>
      <c r="B3883" s="2">
        <v>0.67361111111111116</v>
      </c>
      <c r="C3883">
        <v>3720615019</v>
      </c>
      <c r="D3883">
        <f t="shared" si="120"/>
        <v>1637770219</v>
      </c>
      <c r="E3883" s="4">
        <f t="shared" si="121"/>
        <v>44524.673831018517</v>
      </c>
      <c r="F3883">
        <v>4.8508999999999997E-2</v>
      </c>
      <c r="G3883">
        <v>-4.9046999999999997E-3</v>
      </c>
      <c r="H3883">
        <v>2.4669E-2</v>
      </c>
      <c r="I3883">
        <v>0.12914999999999999</v>
      </c>
      <c r="J3883">
        <v>0</v>
      </c>
      <c r="K3883">
        <v>0</v>
      </c>
    </row>
    <row r="3884" spans="1:11" x14ac:dyDescent="0.3">
      <c r="A3884" s="1">
        <v>44524</v>
      </c>
      <c r="B3884" s="2">
        <v>0.67361111111111116</v>
      </c>
      <c r="C3884">
        <v>3720615021</v>
      </c>
      <c r="D3884">
        <f t="shared" si="120"/>
        <v>1637770221</v>
      </c>
      <c r="E3884" s="4">
        <f t="shared" si="121"/>
        <v>44524.673854166671</v>
      </c>
      <c r="F3884">
        <v>7.7287999999999996E-2</v>
      </c>
      <c r="G3884">
        <v>-2.4034999999999998E-3</v>
      </c>
      <c r="H3884">
        <v>1.4079E-2</v>
      </c>
      <c r="I3884">
        <v>0.12690000000000001</v>
      </c>
      <c r="J3884">
        <v>0</v>
      </c>
      <c r="K3884">
        <v>0</v>
      </c>
    </row>
    <row r="3885" spans="1:11" x14ac:dyDescent="0.3">
      <c r="A3885" s="1">
        <v>44524</v>
      </c>
      <c r="B3885" s="2">
        <v>0.67361111111111116</v>
      </c>
      <c r="C3885">
        <v>3720615023</v>
      </c>
      <c r="D3885">
        <f t="shared" si="120"/>
        <v>1637770223</v>
      </c>
      <c r="E3885" s="4">
        <f t="shared" si="121"/>
        <v>44524.67387731481</v>
      </c>
      <c r="F3885">
        <v>0.13714000000000001</v>
      </c>
      <c r="G3885">
        <v>2.8410999999999999E-2</v>
      </c>
      <c r="H3885">
        <v>5.8180999999999997E-2</v>
      </c>
      <c r="I3885">
        <v>0.12734999999999999</v>
      </c>
      <c r="J3885">
        <v>0</v>
      </c>
      <c r="K3885">
        <v>0</v>
      </c>
    </row>
    <row r="3886" spans="1:11" x14ac:dyDescent="0.3">
      <c r="A3886" s="1">
        <v>44524</v>
      </c>
      <c r="B3886" s="2">
        <v>0.67361111111111116</v>
      </c>
      <c r="C3886">
        <v>3720615025</v>
      </c>
      <c r="D3886">
        <f t="shared" si="120"/>
        <v>1637770225</v>
      </c>
      <c r="E3886" s="4">
        <f t="shared" si="121"/>
        <v>44524.673900462964</v>
      </c>
      <c r="F3886">
        <v>0.10508000000000001</v>
      </c>
      <c r="G3886">
        <v>-1.3809999999999999E-2</v>
      </c>
      <c r="H3886">
        <v>-1.9335000000000001E-2</v>
      </c>
      <c r="I3886">
        <v>0.13095000000000001</v>
      </c>
      <c r="J3886">
        <v>0</v>
      </c>
      <c r="K3886">
        <v>0</v>
      </c>
    </row>
    <row r="3887" spans="1:11" x14ac:dyDescent="0.3">
      <c r="A3887" s="1">
        <v>44524</v>
      </c>
      <c r="B3887" s="2">
        <v>0.67361111111111116</v>
      </c>
      <c r="C3887">
        <v>3720615027</v>
      </c>
      <c r="D3887">
        <f t="shared" si="120"/>
        <v>1637770227</v>
      </c>
      <c r="E3887" s="4">
        <f t="shared" si="121"/>
        <v>44524.67392361111</v>
      </c>
      <c r="F3887">
        <v>6.2413999999999997E-2</v>
      </c>
      <c r="G3887">
        <v>-6.9509000000000003E-3</v>
      </c>
      <c r="H3887">
        <v>2.7791000000000001E-3</v>
      </c>
      <c r="I3887">
        <v>0.13184999999999999</v>
      </c>
      <c r="J3887">
        <v>0</v>
      </c>
      <c r="K3887">
        <v>0</v>
      </c>
    </row>
    <row r="3888" spans="1:11" x14ac:dyDescent="0.3">
      <c r="A3888" s="1">
        <v>44524</v>
      </c>
      <c r="B3888" s="2">
        <v>0.67361111111111116</v>
      </c>
      <c r="C3888">
        <v>3720615029</v>
      </c>
      <c r="D3888">
        <f t="shared" si="120"/>
        <v>1637770229</v>
      </c>
      <c r="E3888" s="4">
        <f t="shared" si="121"/>
        <v>44524.673946759256</v>
      </c>
      <c r="F3888">
        <v>8.2868999999999998E-2</v>
      </c>
      <c r="G3888">
        <v>-7.7156999999999998E-3</v>
      </c>
      <c r="H3888">
        <v>6.7567E-3</v>
      </c>
      <c r="I3888">
        <v>0.1278</v>
      </c>
      <c r="J3888">
        <v>0</v>
      </c>
      <c r="K3888">
        <v>0</v>
      </c>
    </row>
    <row r="3889" spans="1:11" x14ac:dyDescent="0.3">
      <c r="A3889" s="1">
        <v>44524</v>
      </c>
      <c r="B3889" s="2">
        <v>0.67361111111111116</v>
      </c>
      <c r="C3889">
        <v>3720615031</v>
      </c>
      <c r="D3889">
        <f t="shared" si="120"/>
        <v>1637770231</v>
      </c>
      <c r="E3889" s="4">
        <f t="shared" si="121"/>
        <v>44524.67396990741</v>
      </c>
      <c r="F3889">
        <v>0.10042</v>
      </c>
      <c r="G3889">
        <v>-4.4111999999999997E-3</v>
      </c>
      <c r="H3889">
        <v>-7.3704E-3</v>
      </c>
      <c r="I3889">
        <v>0.12195</v>
      </c>
      <c r="J3889">
        <v>0</v>
      </c>
      <c r="K3889">
        <v>0</v>
      </c>
    </row>
    <row r="3890" spans="1:11" x14ac:dyDescent="0.3">
      <c r="A3890" s="1">
        <v>44524</v>
      </c>
      <c r="B3890" s="2">
        <v>0.67361111111111116</v>
      </c>
      <c r="C3890">
        <v>3720615033</v>
      </c>
      <c r="D3890">
        <f t="shared" si="120"/>
        <v>1637770233</v>
      </c>
      <c r="E3890" s="4">
        <f t="shared" si="121"/>
        <v>44524.673993055556</v>
      </c>
      <c r="F3890">
        <v>0.16547999999999999</v>
      </c>
      <c r="G3890">
        <v>1.0569E-2</v>
      </c>
      <c r="H3890">
        <v>1.891E-2</v>
      </c>
      <c r="I3890">
        <v>0.12645000000000001</v>
      </c>
      <c r="J3890">
        <v>0</v>
      </c>
      <c r="K3890">
        <v>0</v>
      </c>
    </row>
    <row r="3891" spans="1:11" x14ac:dyDescent="0.3">
      <c r="A3891" s="1">
        <v>44524</v>
      </c>
      <c r="B3891" s="2">
        <v>0.67361111111111116</v>
      </c>
      <c r="C3891">
        <v>3720615035</v>
      </c>
      <c r="D3891">
        <f t="shared" si="120"/>
        <v>1637770235</v>
      </c>
      <c r="E3891" s="4">
        <f t="shared" si="121"/>
        <v>44524.674016203702</v>
      </c>
      <c r="F3891">
        <v>0.10761999999999999</v>
      </c>
      <c r="G3891">
        <v>2.3317000000000001E-2</v>
      </c>
      <c r="H3891">
        <v>-2.2929000000000001E-2</v>
      </c>
      <c r="I3891">
        <v>0.1278</v>
      </c>
      <c r="J3891">
        <v>0</v>
      </c>
      <c r="K3891">
        <v>0</v>
      </c>
    </row>
    <row r="3892" spans="1:11" x14ac:dyDescent="0.3">
      <c r="A3892" s="1">
        <v>44524</v>
      </c>
      <c r="B3892" s="2">
        <v>0.67361111111111116</v>
      </c>
      <c r="C3892">
        <v>3720615037</v>
      </c>
      <c r="D3892">
        <f t="shared" si="120"/>
        <v>1637770237</v>
      </c>
      <c r="E3892" s="4">
        <f t="shared" si="121"/>
        <v>44524.674039351856</v>
      </c>
      <c r="F3892">
        <v>0.13375000000000001</v>
      </c>
      <c r="G3892">
        <v>1.6754999999999999E-2</v>
      </c>
      <c r="H3892">
        <v>-6.9177000000000002E-2</v>
      </c>
      <c r="I3892">
        <v>0.1278</v>
      </c>
      <c r="J3892">
        <v>0</v>
      </c>
      <c r="K3892">
        <v>0</v>
      </c>
    </row>
    <row r="3893" spans="1:11" x14ac:dyDescent="0.3">
      <c r="A3893" s="1">
        <v>44524</v>
      </c>
      <c r="B3893" s="2">
        <v>0.67361111111111116</v>
      </c>
      <c r="C3893">
        <v>3720615039</v>
      </c>
      <c r="D3893">
        <f t="shared" si="120"/>
        <v>1637770239</v>
      </c>
      <c r="E3893" s="4">
        <f t="shared" si="121"/>
        <v>44524.674062499995</v>
      </c>
      <c r="F3893">
        <v>9.4161999999999996E-2</v>
      </c>
      <c r="G3893">
        <v>-2.5745E-3</v>
      </c>
      <c r="H3893">
        <v>3.5957999999999997E-2</v>
      </c>
      <c r="I3893">
        <v>0.12645000000000001</v>
      </c>
      <c r="J3893">
        <v>0</v>
      </c>
      <c r="K3893">
        <v>0</v>
      </c>
    </row>
    <row r="3894" spans="1:11" x14ac:dyDescent="0.3">
      <c r="A3894" s="1">
        <v>44524</v>
      </c>
      <c r="B3894" s="2">
        <v>0.67361111111111116</v>
      </c>
      <c r="C3894">
        <v>3720615041</v>
      </c>
      <c r="D3894">
        <f t="shared" si="120"/>
        <v>1637770241</v>
      </c>
      <c r="E3894" s="4">
        <f t="shared" si="121"/>
        <v>44524.674085648148</v>
      </c>
      <c r="F3894">
        <v>0.21944</v>
      </c>
      <c r="G3894">
        <v>1.5547E-2</v>
      </c>
      <c r="H3894">
        <v>4.5057E-2</v>
      </c>
      <c r="I3894">
        <v>0.1323</v>
      </c>
      <c r="J3894">
        <v>0</v>
      </c>
      <c r="K3894">
        <v>0</v>
      </c>
    </row>
    <row r="3895" spans="1:11" x14ac:dyDescent="0.3">
      <c r="A3895" s="1">
        <v>44524</v>
      </c>
      <c r="B3895" s="2">
        <v>0.67361111111111116</v>
      </c>
      <c r="C3895">
        <v>3720615043</v>
      </c>
      <c r="D3895">
        <f t="shared" si="120"/>
        <v>1637770243</v>
      </c>
      <c r="E3895" s="4">
        <f t="shared" si="121"/>
        <v>44524.674108796295</v>
      </c>
      <c r="F3895">
        <v>0.31874000000000002</v>
      </c>
      <c r="G3895">
        <v>2.4920999999999999E-2</v>
      </c>
      <c r="H3895">
        <v>-5.4636999999999998E-2</v>
      </c>
      <c r="I3895">
        <v>0.12015000000000001</v>
      </c>
      <c r="J3895">
        <v>0</v>
      </c>
      <c r="K3895">
        <v>0</v>
      </c>
    </row>
    <row r="3896" spans="1:11" x14ac:dyDescent="0.3">
      <c r="A3896" s="1">
        <v>44524</v>
      </c>
      <c r="B3896" s="2">
        <v>0.67361111111111116</v>
      </c>
      <c r="C3896">
        <v>3720615045</v>
      </c>
      <c r="D3896">
        <f t="shared" si="120"/>
        <v>1637770245</v>
      </c>
      <c r="E3896" s="4">
        <f t="shared" si="121"/>
        <v>44524.674131944441</v>
      </c>
      <c r="F3896">
        <v>6.7435999999999996E-2</v>
      </c>
      <c r="G3896">
        <v>-3.7975000000000001E-3</v>
      </c>
      <c r="H3896">
        <v>1.5970999999999999E-2</v>
      </c>
      <c r="I3896">
        <v>0.12285</v>
      </c>
      <c r="J3896">
        <v>0</v>
      </c>
      <c r="K3896">
        <v>0</v>
      </c>
    </row>
    <row r="3897" spans="1:11" x14ac:dyDescent="0.3">
      <c r="A3897" s="1">
        <v>44524</v>
      </c>
      <c r="B3897" s="2">
        <v>0.67361111111111116</v>
      </c>
      <c r="C3897">
        <v>3720615047</v>
      </c>
      <c r="D3897">
        <f t="shared" si="120"/>
        <v>1637770247</v>
      </c>
      <c r="E3897" s="4">
        <f t="shared" si="121"/>
        <v>44524.674155092594</v>
      </c>
      <c r="F3897">
        <v>0.1832</v>
      </c>
      <c r="G3897">
        <v>6.8347E-3</v>
      </c>
      <c r="H3897">
        <v>-3.1694E-2</v>
      </c>
      <c r="I3897">
        <v>0.12914999999999999</v>
      </c>
      <c r="J3897">
        <v>0</v>
      </c>
      <c r="K3897">
        <v>0</v>
      </c>
    </row>
    <row r="3898" spans="1:11" x14ac:dyDescent="0.3">
      <c r="A3898" s="1">
        <v>44524</v>
      </c>
      <c r="B3898" s="2">
        <v>0.67361111111111116</v>
      </c>
      <c r="C3898">
        <v>3720615049</v>
      </c>
      <c r="D3898">
        <f t="shared" si="120"/>
        <v>1637770249</v>
      </c>
      <c r="E3898" s="4">
        <f t="shared" si="121"/>
        <v>44524.674178240741</v>
      </c>
      <c r="F3898">
        <v>0.19797000000000001</v>
      </c>
      <c r="G3898">
        <v>3.1397000000000001E-2</v>
      </c>
      <c r="H3898">
        <v>3.8710000000000001E-2</v>
      </c>
      <c r="I3898">
        <v>0.12375</v>
      </c>
      <c r="J3898">
        <v>0</v>
      </c>
      <c r="K3898">
        <v>0</v>
      </c>
    </row>
    <row r="3899" spans="1:11" x14ac:dyDescent="0.3">
      <c r="A3899" s="1">
        <v>44524</v>
      </c>
      <c r="B3899" s="2">
        <v>0.67361111111111116</v>
      </c>
      <c r="C3899">
        <v>3720615051</v>
      </c>
      <c r="D3899">
        <f t="shared" si="120"/>
        <v>1637770251</v>
      </c>
      <c r="E3899" s="4">
        <f t="shared" si="121"/>
        <v>44524.674201388887</v>
      </c>
      <c r="F3899">
        <v>8.6709999999999995E-2</v>
      </c>
      <c r="G3899">
        <v>-4.9233000000000002E-3</v>
      </c>
      <c r="H3899">
        <v>5.7859000000000001E-3</v>
      </c>
      <c r="I3899">
        <v>0.12285</v>
      </c>
      <c r="J3899">
        <v>0</v>
      </c>
      <c r="K3899">
        <v>0</v>
      </c>
    </row>
    <row r="3900" spans="1:11" x14ac:dyDescent="0.3">
      <c r="A3900" s="1">
        <v>44524</v>
      </c>
      <c r="B3900" s="2">
        <v>0.67361111111111116</v>
      </c>
      <c r="C3900">
        <v>3720615053</v>
      </c>
      <c r="D3900">
        <f t="shared" si="120"/>
        <v>1637770253</v>
      </c>
      <c r="E3900" s="4">
        <f t="shared" si="121"/>
        <v>44524.674224537041</v>
      </c>
      <c r="F3900">
        <v>7.8605999999999995E-2</v>
      </c>
      <c r="G3900">
        <v>-4.7702999999999999E-3</v>
      </c>
      <c r="H3900">
        <v>5.2547999999999996E-3</v>
      </c>
      <c r="I3900">
        <v>0.1323</v>
      </c>
      <c r="J3900">
        <v>0</v>
      </c>
      <c r="K3900">
        <v>0</v>
      </c>
    </row>
    <row r="3901" spans="1:11" x14ac:dyDescent="0.3">
      <c r="A3901" s="1">
        <v>44524</v>
      </c>
      <c r="B3901" s="2">
        <v>0.67361111111111116</v>
      </c>
      <c r="C3901">
        <v>3720615055</v>
      </c>
      <c r="D3901">
        <f t="shared" si="120"/>
        <v>1637770255</v>
      </c>
      <c r="E3901" s="4">
        <f t="shared" si="121"/>
        <v>44524.674247685187</v>
      </c>
      <c r="F3901">
        <v>0.11336</v>
      </c>
      <c r="G3901">
        <v>2.3647E-3</v>
      </c>
      <c r="H3901">
        <v>-2.9579999999999999E-2</v>
      </c>
      <c r="I3901">
        <v>0.1278</v>
      </c>
      <c r="J3901">
        <v>0</v>
      </c>
      <c r="K3901">
        <v>0</v>
      </c>
    </row>
    <row r="3902" spans="1:11" x14ac:dyDescent="0.3">
      <c r="A3902" s="1">
        <v>44524</v>
      </c>
      <c r="B3902" s="2">
        <v>0.67361111111111116</v>
      </c>
      <c r="C3902">
        <v>3720615057</v>
      </c>
      <c r="D3902">
        <f t="shared" si="120"/>
        <v>1637770257</v>
      </c>
      <c r="E3902" s="4">
        <f t="shared" si="121"/>
        <v>44524.674270833333</v>
      </c>
      <c r="F3902">
        <v>0.17105999999999999</v>
      </c>
      <c r="G3902">
        <v>5.1777999999999998E-3</v>
      </c>
      <c r="H3902">
        <v>-5.3006999999999999E-2</v>
      </c>
      <c r="I3902">
        <v>0.13275000000000001</v>
      </c>
      <c r="J3902">
        <v>0</v>
      </c>
      <c r="K3902">
        <v>0</v>
      </c>
    </row>
    <row r="3903" spans="1:11" x14ac:dyDescent="0.3">
      <c r="A3903" s="1">
        <v>44524</v>
      </c>
      <c r="B3903" s="2">
        <v>0.67361111111111116</v>
      </c>
      <c r="C3903">
        <v>3720615059</v>
      </c>
      <c r="D3903">
        <f t="shared" si="120"/>
        <v>1637770259</v>
      </c>
      <c r="E3903" s="4">
        <f t="shared" si="121"/>
        <v>44524.674293981487</v>
      </c>
      <c r="F3903">
        <v>5.9499000000000003E-2</v>
      </c>
      <c r="G3903">
        <v>-5.8500999999999996E-3</v>
      </c>
      <c r="H3903">
        <v>3.7371000000000001E-3</v>
      </c>
      <c r="I3903">
        <v>0.1242</v>
      </c>
      <c r="J3903">
        <v>0</v>
      </c>
      <c r="K3903">
        <v>0</v>
      </c>
    </row>
    <row r="3904" spans="1:11" x14ac:dyDescent="0.3">
      <c r="A3904" s="1">
        <v>44524</v>
      </c>
      <c r="B3904" s="2">
        <v>0.6743055555555556</v>
      </c>
      <c r="C3904">
        <v>3720615061</v>
      </c>
      <c r="D3904">
        <f t="shared" si="120"/>
        <v>1637770261</v>
      </c>
      <c r="E3904" s="4">
        <f t="shared" si="121"/>
        <v>44524.674317129626</v>
      </c>
      <c r="F3904">
        <v>0.13369</v>
      </c>
      <c r="G3904">
        <v>7.1983000000000004E-3</v>
      </c>
      <c r="H3904">
        <v>1.9945000000000001E-2</v>
      </c>
      <c r="I3904">
        <v>0.126</v>
      </c>
      <c r="J3904">
        <v>0</v>
      </c>
      <c r="K3904">
        <v>0</v>
      </c>
    </row>
    <row r="3905" spans="1:11" x14ac:dyDescent="0.3">
      <c r="A3905" s="1">
        <v>44524</v>
      </c>
      <c r="B3905" s="2">
        <v>0.6743055555555556</v>
      </c>
      <c r="C3905">
        <v>3720615063</v>
      </c>
      <c r="D3905">
        <f t="shared" si="120"/>
        <v>1637770263</v>
      </c>
      <c r="E3905" s="4">
        <f t="shared" si="121"/>
        <v>44524.674340277779</v>
      </c>
      <c r="F3905">
        <v>5.9124999999999997E-2</v>
      </c>
      <c r="G3905">
        <v>-0.87431999999999999</v>
      </c>
      <c r="H3905">
        <v>-1.9348000000000001</v>
      </c>
      <c r="I3905">
        <v>0.126</v>
      </c>
      <c r="J3905">
        <v>0</v>
      </c>
      <c r="K3905">
        <v>0</v>
      </c>
    </row>
    <row r="3906" spans="1:11" x14ac:dyDescent="0.3">
      <c r="A3906" s="1">
        <v>44524</v>
      </c>
      <c r="B3906" s="2">
        <v>0.6743055555555556</v>
      </c>
      <c r="C3906">
        <v>3720615065</v>
      </c>
      <c r="D3906">
        <f t="shared" si="120"/>
        <v>1637770265</v>
      </c>
      <c r="E3906" s="4">
        <f t="shared" si="121"/>
        <v>44524.674363425926</v>
      </c>
      <c r="F3906">
        <v>0.15156</v>
      </c>
      <c r="G3906">
        <v>-0.88500000000000001</v>
      </c>
      <c r="H3906">
        <v>-1.8118000000000001</v>
      </c>
      <c r="I3906">
        <v>0.12914999999999999</v>
      </c>
      <c r="J3906">
        <v>0</v>
      </c>
      <c r="K3906">
        <v>0</v>
      </c>
    </row>
    <row r="3907" spans="1:11" x14ac:dyDescent="0.3">
      <c r="A3907" s="1">
        <v>44524</v>
      </c>
      <c r="B3907" s="2">
        <v>0.6743055555555556</v>
      </c>
      <c r="C3907">
        <v>3720615067</v>
      </c>
      <c r="D3907">
        <f t="shared" si="120"/>
        <v>1637770267</v>
      </c>
      <c r="E3907" s="4">
        <f t="shared" si="121"/>
        <v>44524.674386574072</v>
      </c>
      <c r="F3907">
        <v>0.55706</v>
      </c>
      <c r="G3907">
        <v>9.5655000000000001</v>
      </c>
      <c r="H3907">
        <v>20.0519</v>
      </c>
      <c r="I3907">
        <v>0.12285</v>
      </c>
      <c r="J3907">
        <v>0</v>
      </c>
      <c r="K3907">
        <v>0</v>
      </c>
    </row>
    <row r="3908" spans="1:11" x14ac:dyDescent="0.3">
      <c r="A3908" s="1">
        <v>44524</v>
      </c>
      <c r="B3908" s="2">
        <v>0.6743055555555556</v>
      </c>
      <c r="C3908">
        <v>3720615069</v>
      </c>
      <c r="D3908">
        <f t="shared" si="120"/>
        <v>1637770269</v>
      </c>
      <c r="E3908" s="4">
        <f t="shared" si="121"/>
        <v>44524.674409722225</v>
      </c>
      <c r="F3908">
        <v>-0.46971000000000002</v>
      </c>
      <c r="G3908">
        <v>16.957899999999999</v>
      </c>
      <c r="H3908">
        <v>35.8919</v>
      </c>
      <c r="I3908">
        <v>0.12330000000000001</v>
      </c>
      <c r="J3908">
        <v>0</v>
      </c>
      <c r="K3908">
        <v>0</v>
      </c>
    </row>
    <row r="3909" spans="1:11" x14ac:dyDescent="0.3">
      <c r="A3909" s="1">
        <v>44524</v>
      </c>
      <c r="B3909" s="2">
        <v>0.6743055555555556</v>
      </c>
      <c r="C3909">
        <v>3720615071</v>
      </c>
      <c r="D3909">
        <f t="shared" ref="D3909:D3972" si="122">C3909-2082844800</f>
        <v>1637770271</v>
      </c>
      <c r="E3909" s="4">
        <f t="shared" ref="E3909:E3972" si="123">(D3909/86400)+DATE(1970,1,1)</f>
        <v>44524.674432870372</v>
      </c>
      <c r="F3909">
        <v>8.0860000000000001E-2</v>
      </c>
      <c r="G3909">
        <v>8.2993999999999998E-2</v>
      </c>
      <c r="H3909">
        <v>0.16930000000000001</v>
      </c>
      <c r="I3909">
        <v>0.12870000000000001</v>
      </c>
      <c r="J3909">
        <v>0</v>
      </c>
      <c r="K3909">
        <v>1.02</v>
      </c>
    </row>
    <row r="3910" spans="1:11" x14ac:dyDescent="0.3">
      <c r="A3910" s="1">
        <v>44524</v>
      </c>
      <c r="B3910" s="2">
        <v>0.6743055555555556</v>
      </c>
      <c r="C3910">
        <v>3720615073</v>
      </c>
      <c r="D3910">
        <f t="shared" si="122"/>
        <v>1637770273</v>
      </c>
      <c r="E3910" s="4">
        <f t="shared" si="123"/>
        <v>44524.674456018518</v>
      </c>
      <c r="F3910">
        <v>4.0008000000000002E-2</v>
      </c>
      <c r="G3910">
        <v>-1.8959E-2</v>
      </c>
      <c r="H3910">
        <v>-4.6704000000000002E-2</v>
      </c>
      <c r="I3910">
        <v>0.13005</v>
      </c>
      <c r="J3910">
        <v>0</v>
      </c>
      <c r="K3910">
        <v>0</v>
      </c>
    </row>
    <row r="3911" spans="1:11" x14ac:dyDescent="0.3">
      <c r="A3911" s="1">
        <v>44524</v>
      </c>
      <c r="B3911" s="2">
        <v>0.6743055555555556</v>
      </c>
      <c r="C3911">
        <v>3720615075</v>
      </c>
      <c r="D3911">
        <f t="shared" si="122"/>
        <v>1637770275</v>
      </c>
      <c r="E3911" s="4">
        <f t="shared" si="123"/>
        <v>44524.674479166672</v>
      </c>
      <c r="F3911">
        <v>7.4996999999999994E-2</v>
      </c>
      <c r="G3911">
        <v>-1.2087000000000001E-2</v>
      </c>
      <c r="H3911" s="3">
        <v>-2.8663000000000001E-4</v>
      </c>
      <c r="I3911">
        <v>0.12734999999999999</v>
      </c>
      <c r="J3911">
        <v>0</v>
      </c>
      <c r="K3911">
        <v>0</v>
      </c>
    </row>
    <row r="3912" spans="1:11" x14ac:dyDescent="0.3">
      <c r="A3912" s="1">
        <v>44524</v>
      </c>
      <c r="B3912" s="2">
        <v>0.6743055555555556</v>
      </c>
      <c r="C3912">
        <v>3720615078</v>
      </c>
      <c r="D3912">
        <f t="shared" si="122"/>
        <v>1637770278</v>
      </c>
      <c r="E3912" s="4">
        <f t="shared" si="123"/>
        <v>44524.674513888887</v>
      </c>
      <c r="F3912">
        <v>5.7502999999999999E-2</v>
      </c>
      <c r="G3912">
        <v>-9.0375999999999998E-3</v>
      </c>
      <c r="H3912">
        <v>-4.7194000000000003E-3</v>
      </c>
      <c r="I3912">
        <v>0.126</v>
      </c>
      <c r="J3912">
        <v>0</v>
      </c>
      <c r="K3912">
        <v>0</v>
      </c>
    </row>
    <row r="3913" spans="1:11" x14ac:dyDescent="0.3">
      <c r="A3913" s="1">
        <v>44524</v>
      </c>
      <c r="B3913" s="2">
        <v>0.6743055555555556</v>
      </c>
      <c r="C3913">
        <v>3720615080</v>
      </c>
      <c r="D3913">
        <f t="shared" si="122"/>
        <v>1637770280</v>
      </c>
      <c r="E3913" s="4">
        <f t="shared" si="123"/>
        <v>44524.674537037034</v>
      </c>
      <c r="F3913">
        <v>6.0505999999999997E-2</v>
      </c>
      <c r="G3913">
        <v>-7.2899000000000002E-3</v>
      </c>
      <c r="H3913">
        <v>1.4335999999999999E-3</v>
      </c>
      <c r="I3913">
        <v>0.1278</v>
      </c>
      <c r="J3913">
        <v>0</v>
      </c>
      <c r="K3913">
        <v>0</v>
      </c>
    </row>
    <row r="3914" spans="1:11" x14ac:dyDescent="0.3">
      <c r="A3914" s="1">
        <v>44524</v>
      </c>
      <c r="B3914" s="2">
        <v>0.6743055555555556</v>
      </c>
      <c r="C3914">
        <v>3720615082</v>
      </c>
      <c r="D3914">
        <f t="shared" si="122"/>
        <v>1637770282</v>
      </c>
      <c r="E3914" s="4">
        <f t="shared" si="123"/>
        <v>44524.674560185187</v>
      </c>
      <c r="F3914">
        <v>6.2807000000000002E-2</v>
      </c>
      <c r="G3914">
        <v>-6.4092999999999997E-3</v>
      </c>
      <c r="H3914">
        <v>-2.6578999999999999E-3</v>
      </c>
      <c r="I3914">
        <v>0.12690000000000001</v>
      </c>
      <c r="J3914">
        <v>0</v>
      </c>
      <c r="K3914">
        <v>0</v>
      </c>
    </row>
    <row r="3915" spans="1:11" x14ac:dyDescent="0.3">
      <c r="A3915" s="1">
        <v>44524</v>
      </c>
      <c r="B3915" s="2">
        <v>0.6743055555555556</v>
      </c>
      <c r="C3915">
        <v>3720615084</v>
      </c>
      <c r="D3915">
        <f t="shared" si="122"/>
        <v>1637770284</v>
      </c>
      <c r="E3915" s="4">
        <f t="shared" si="123"/>
        <v>44524.674583333333</v>
      </c>
      <c r="F3915">
        <v>4.3923999999999998E-2</v>
      </c>
      <c r="G3915">
        <v>1.0081000000000001E-3</v>
      </c>
      <c r="H3915">
        <v>-7.9717999999999994E-3</v>
      </c>
      <c r="I3915">
        <v>0.1305</v>
      </c>
      <c r="J3915">
        <v>0</v>
      </c>
      <c r="K3915">
        <v>0</v>
      </c>
    </row>
    <row r="3916" spans="1:11" x14ac:dyDescent="0.3">
      <c r="A3916" s="1">
        <v>44524</v>
      </c>
      <c r="B3916" s="2">
        <v>0.6743055555555556</v>
      </c>
      <c r="C3916">
        <v>3720615086</v>
      </c>
      <c r="D3916">
        <f t="shared" si="122"/>
        <v>1637770286</v>
      </c>
      <c r="E3916" s="4">
        <f t="shared" si="123"/>
        <v>44524.67460648148</v>
      </c>
      <c r="F3916">
        <v>0.32449</v>
      </c>
      <c r="G3916">
        <v>5.7350999999999999E-3</v>
      </c>
      <c r="H3916">
        <v>-2.4625999999999999E-2</v>
      </c>
      <c r="I3916">
        <v>0.12914999999999999</v>
      </c>
      <c r="J3916">
        <v>0</v>
      </c>
      <c r="K3916">
        <v>0</v>
      </c>
    </row>
    <row r="3917" spans="1:11" x14ac:dyDescent="0.3">
      <c r="A3917" s="1">
        <v>44524</v>
      </c>
      <c r="B3917" s="2">
        <v>0.6743055555555556</v>
      </c>
      <c r="C3917">
        <v>3720615088</v>
      </c>
      <c r="D3917">
        <f t="shared" si="122"/>
        <v>1637770288</v>
      </c>
      <c r="E3917" s="4">
        <f t="shared" si="123"/>
        <v>44524.674629629633</v>
      </c>
      <c r="F3917">
        <v>6.5936999999999996E-2</v>
      </c>
      <c r="G3917">
        <v>-6.1783999999999997E-3</v>
      </c>
      <c r="H3917">
        <v>2.1940000000000002E-3</v>
      </c>
      <c r="I3917">
        <v>0.12914999999999999</v>
      </c>
      <c r="J3917">
        <v>0</v>
      </c>
      <c r="K3917">
        <v>0</v>
      </c>
    </row>
    <row r="3918" spans="1:11" x14ac:dyDescent="0.3">
      <c r="A3918" s="1">
        <v>44524</v>
      </c>
      <c r="B3918" s="2">
        <v>0.6743055555555556</v>
      </c>
      <c r="C3918">
        <v>3720615090</v>
      </c>
      <c r="D3918">
        <f t="shared" si="122"/>
        <v>1637770290</v>
      </c>
      <c r="E3918" s="4">
        <f t="shared" si="123"/>
        <v>44524.67465277778</v>
      </c>
      <c r="F3918">
        <v>0.10259</v>
      </c>
      <c r="G3918">
        <v>4.9573000000000004E-3</v>
      </c>
      <c r="H3918">
        <v>-1.5677E-2</v>
      </c>
      <c r="I3918">
        <v>0.12914999999999999</v>
      </c>
      <c r="J3918">
        <v>0</v>
      </c>
      <c r="K3918">
        <v>0</v>
      </c>
    </row>
    <row r="3919" spans="1:11" x14ac:dyDescent="0.3">
      <c r="A3919" s="1">
        <v>44524</v>
      </c>
      <c r="B3919" s="2">
        <v>0.6743055555555556</v>
      </c>
      <c r="C3919">
        <v>3720615092</v>
      </c>
      <c r="D3919">
        <f t="shared" si="122"/>
        <v>1637770292</v>
      </c>
      <c r="E3919" s="4">
        <f t="shared" si="123"/>
        <v>44524.674675925926</v>
      </c>
      <c r="F3919">
        <v>6.2232000000000003E-2</v>
      </c>
      <c r="G3919">
        <v>-9.7605999999999995E-3</v>
      </c>
      <c r="H3919">
        <v>-7.8300000000000002E-3</v>
      </c>
      <c r="I3919">
        <v>0.13005</v>
      </c>
      <c r="J3919">
        <v>0</v>
      </c>
      <c r="K3919">
        <v>0</v>
      </c>
    </row>
    <row r="3920" spans="1:11" x14ac:dyDescent="0.3">
      <c r="A3920" s="1">
        <v>44524</v>
      </c>
      <c r="B3920" s="2">
        <v>0.6743055555555556</v>
      </c>
      <c r="C3920">
        <v>3720615094</v>
      </c>
      <c r="D3920">
        <f t="shared" si="122"/>
        <v>1637770294</v>
      </c>
      <c r="E3920" s="4">
        <f t="shared" si="123"/>
        <v>44524.674699074079</v>
      </c>
      <c r="F3920">
        <v>5.9642000000000001E-2</v>
      </c>
      <c r="G3920">
        <v>-3.7748999999999999E-3</v>
      </c>
      <c r="H3920">
        <v>-1.9710999999999999E-2</v>
      </c>
      <c r="I3920">
        <v>0.13184999999999999</v>
      </c>
      <c r="J3920">
        <v>0</v>
      </c>
      <c r="K3920">
        <v>0</v>
      </c>
    </row>
    <row r="3921" spans="1:11" x14ac:dyDescent="0.3">
      <c r="A3921" s="1">
        <v>44524</v>
      </c>
      <c r="B3921" s="2">
        <v>0.6743055555555556</v>
      </c>
      <c r="C3921">
        <v>3720615096</v>
      </c>
      <c r="D3921">
        <f t="shared" si="122"/>
        <v>1637770296</v>
      </c>
      <c r="E3921" s="4">
        <f t="shared" si="123"/>
        <v>44524.674722222218</v>
      </c>
      <c r="F3921">
        <v>0.1235</v>
      </c>
      <c r="G3921">
        <v>8.2705000000000001E-3</v>
      </c>
      <c r="H3921">
        <v>-5.9024E-2</v>
      </c>
      <c r="I3921">
        <v>0.12825</v>
      </c>
      <c r="J3921">
        <v>0</v>
      </c>
      <c r="K3921">
        <v>0</v>
      </c>
    </row>
    <row r="3922" spans="1:11" x14ac:dyDescent="0.3">
      <c r="A3922" s="1">
        <v>44524</v>
      </c>
      <c r="B3922" s="2">
        <v>0.6743055555555556</v>
      </c>
      <c r="C3922">
        <v>3720615098</v>
      </c>
      <c r="D3922">
        <f t="shared" si="122"/>
        <v>1637770298</v>
      </c>
      <c r="E3922" s="4">
        <f t="shared" si="123"/>
        <v>44524.674745370372</v>
      </c>
      <c r="F3922">
        <v>0.24568999999999999</v>
      </c>
      <c r="G3922">
        <v>1.9844000000000001E-2</v>
      </c>
      <c r="H3922">
        <v>-6.4360000000000001E-2</v>
      </c>
      <c r="I3922">
        <v>0.12825</v>
      </c>
      <c r="J3922">
        <v>0</v>
      </c>
      <c r="K3922">
        <v>0</v>
      </c>
    </row>
    <row r="3923" spans="1:11" x14ac:dyDescent="0.3">
      <c r="A3923" s="1">
        <v>44524</v>
      </c>
      <c r="B3923" s="2">
        <v>0.6743055555555556</v>
      </c>
      <c r="C3923">
        <v>3720615100</v>
      </c>
      <c r="D3923">
        <f t="shared" si="122"/>
        <v>1637770300</v>
      </c>
      <c r="E3923" s="4">
        <f t="shared" si="123"/>
        <v>44524.674768518518</v>
      </c>
      <c r="F3923">
        <v>0.15704000000000001</v>
      </c>
      <c r="G3923">
        <v>8.1513000000000002E-3</v>
      </c>
      <c r="H3923">
        <v>1.7595E-3</v>
      </c>
      <c r="I3923">
        <v>0.13184999999999999</v>
      </c>
      <c r="J3923">
        <v>0</v>
      </c>
      <c r="K3923">
        <v>0</v>
      </c>
    </row>
    <row r="3924" spans="1:11" x14ac:dyDescent="0.3">
      <c r="A3924" s="1">
        <v>44524</v>
      </c>
      <c r="B3924" s="2">
        <v>0.6743055555555556</v>
      </c>
      <c r="C3924">
        <v>3720615102</v>
      </c>
      <c r="D3924">
        <f t="shared" si="122"/>
        <v>1637770302</v>
      </c>
      <c r="E3924" s="4">
        <f t="shared" si="123"/>
        <v>44524.674791666665</v>
      </c>
      <c r="F3924">
        <v>6.2065000000000002E-2</v>
      </c>
      <c r="G3924">
        <v>-1.065E-2</v>
      </c>
      <c r="H3924">
        <v>-2.9822999999999998E-3</v>
      </c>
      <c r="I3924">
        <v>0.12870000000000001</v>
      </c>
      <c r="J3924">
        <v>0</v>
      </c>
      <c r="K3924">
        <v>0</v>
      </c>
    </row>
    <row r="3925" spans="1:11" x14ac:dyDescent="0.3">
      <c r="A3925" s="1">
        <v>44524</v>
      </c>
      <c r="B3925" s="2">
        <v>0.6743055555555556</v>
      </c>
      <c r="C3925">
        <v>3720615104</v>
      </c>
      <c r="D3925">
        <f t="shared" si="122"/>
        <v>1637770304</v>
      </c>
      <c r="E3925" s="4">
        <f t="shared" si="123"/>
        <v>44524.674814814818</v>
      </c>
      <c r="F3925">
        <v>0.33082</v>
      </c>
      <c r="G3925">
        <v>3.8823999999999997E-2</v>
      </c>
      <c r="H3925">
        <v>5.9905E-2</v>
      </c>
      <c r="I3925">
        <v>0.1242</v>
      </c>
      <c r="J3925">
        <v>0</v>
      </c>
      <c r="K3925">
        <v>0</v>
      </c>
    </row>
    <row r="3926" spans="1:11" x14ac:dyDescent="0.3">
      <c r="A3926" s="1">
        <v>44524</v>
      </c>
      <c r="B3926" s="2">
        <v>0.6743055555555556</v>
      </c>
      <c r="C3926">
        <v>3720615106</v>
      </c>
      <c r="D3926">
        <f t="shared" si="122"/>
        <v>1637770306</v>
      </c>
      <c r="E3926" s="4">
        <f t="shared" si="123"/>
        <v>44524.674837962964</v>
      </c>
      <c r="F3926">
        <v>0.39461000000000002</v>
      </c>
      <c r="G3926">
        <v>20.955400000000001</v>
      </c>
      <c r="H3926">
        <v>44.224400000000003</v>
      </c>
      <c r="I3926">
        <v>0.12554999999999999</v>
      </c>
      <c r="J3926">
        <v>0</v>
      </c>
      <c r="K3926">
        <v>0</v>
      </c>
    </row>
    <row r="3927" spans="1:11" x14ac:dyDescent="0.3">
      <c r="A3927" s="1">
        <v>44524</v>
      </c>
      <c r="B3927" s="2">
        <v>0.6743055555555556</v>
      </c>
      <c r="C3927">
        <v>3720615108</v>
      </c>
      <c r="D3927">
        <f t="shared" si="122"/>
        <v>1637770308</v>
      </c>
      <c r="E3927" s="4">
        <f t="shared" si="123"/>
        <v>44524.674861111111</v>
      </c>
      <c r="F3927">
        <v>3.5899E-2</v>
      </c>
      <c r="G3927">
        <v>2.2061999999999999</v>
      </c>
      <c r="H3927">
        <v>4.5987</v>
      </c>
      <c r="I3927">
        <v>0.126</v>
      </c>
      <c r="J3927">
        <v>0</v>
      </c>
      <c r="K3927">
        <v>0.91</v>
      </c>
    </row>
    <row r="3928" spans="1:11" x14ac:dyDescent="0.3">
      <c r="A3928" s="1">
        <v>44524</v>
      </c>
      <c r="B3928" s="2">
        <v>0.6743055555555556</v>
      </c>
      <c r="C3928">
        <v>3720615110</v>
      </c>
      <c r="D3928">
        <f t="shared" si="122"/>
        <v>1637770310</v>
      </c>
      <c r="E3928" s="4">
        <f t="shared" si="123"/>
        <v>44524.674884259264</v>
      </c>
      <c r="F3928">
        <v>0.32994000000000001</v>
      </c>
      <c r="G3928">
        <v>20.7591</v>
      </c>
      <c r="H3928">
        <v>43.459000000000003</v>
      </c>
      <c r="I3928">
        <v>0.12690000000000001</v>
      </c>
      <c r="J3928">
        <v>0</v>
      </c>
      <c r="K3928">
        <v>0</v>
      </c>
    </row>
    <row r="3929" spans="1:11" x14ac:dyDescent="0.3">
      <c r="A3929" s="1">
        <v>44524</v>
      </c>
      <c r="B3929" s="2">
        <v>0.6743055555555556</v>
      </c>
      <c r="C3929">
        <v>3720615112</v>
      </c>
      <c r="D3929">
        <f t="shared" si="122"/>
        <v>1637770312</v>
      </c>
      <c r="E3929" s="4">
        <f t="shared" si="123"/>
        <v>44524.674907407403</v>
      </c>
      <c r="F3929">
        <v>-0.29588999999999999</v>
      </c>
      <c r="G3929">
        <v>12.3507</v>
      </c>
      <c r="H3929">
        <v>25.980899999999998</v>
      </c>
      <c r="I3929">
        <v>0.126</v>
      </c>
      <c r="J3929">
        <v>0</v>
      </c>
      <c r="K3929">
        <v>0</v>
      </c>
    </row>
    <row r="3930" spans="1:11" x14ac:dyDescent="0.3">
      <c r="A3930" s="1">
        <v>44524</v>
      </c>
      <c r="B3930" s="2">
        <v>0.6743055555555556</v>
      </c>
      <c r="C3930">
        <v>3720615114</v>
      </c>
      <c r="D3930">
        <f t="shared" si="122"/>
        <v>1637770314</v>
      </c>
      <c r="E3930" s="4">
        <f t="shared" si="123"/>
        <v>44524.674930555557</v>
      </c>
      <c r="F3930">
        <v>6.6530000000000006E-2</v>
      </c>
      <c r="G3930">
        <v>0.82830000000000004</v>
      </c>
      <c r="H3930">
        <v>1.7153</v>
      </c>
      <c r="I3930">
        <v>0.12285</v>
      </c>
      <c r="J3930">
        <v>0</v>
      </c>
      <c r="K3930">
        <v>1.1200000000000001</v>
      </c>
    </row>
    <row r="3931" spans="1:11" x14ac:dyDescent="0.3">
      <c r="A3931" s="1">
        <v>44524</v>
      </c>
      <c r="B3931" s="2">
        <v>0.6743055555555556</v>
      </c>
      <c r="C3931">
        <v>3720615116</v>
      </c>
      <c r="D3931">
        <f t="shared" si="122"/>
        <v>1637770316</v>
      </c>
      <c r="E3931" s="4">
        <f t="shared" si="123"/>
        <v>44524.674953703703</v>
      </c>
      <c r="F3931">
        <v>0.23821000000000001</v>
      </c>
      <c r="G3931">
        <v>20.302900000000001</v>
      </c>
      <c r="H3931">
        <v>42.706699999999998</v>
      </c>
      <c r="I3931">
        <v>0.12554999999999999</v>
      </c>
      <c r="J3931">
        <v>0</v>
      </c>
      <c r="K3931">
        <v>0</v>
      </c>
    </row>
    <row r="3932" spans="1:11" x14ac:dyDescent="0.3">
      <c r="A3932" s="1">
        <v>44524</v>
      </c>
      <c r="B3932" s="2">
        <v>0.6743055555555556</v>
      </c>
      <c r="C3932">
        <v>3720615118</v>
      </c>
      <c r="D3932">
        <f t="shared" si="122"/>
        <v>1637770318</v>
      </c>
      <c r="E3932" s="4">
        <f t="shared" si="123"/>
        <v>44524.674976851849</v>
      </c>
      <c r="F3932">
        <v>-0.21013000000000001</v>
      </c>
      <c r="G3932">
        <v>20.544599999999999</v>
      </c>
      <c r="H3932">
        <v>43.4634</v>
      </c>
      <c r="I3932">
        <v>0.13184999999999999</v>
      </c>
      <c r="J3932">
        <v>0</v>
      </c>
      <c r="K3932">
        <v>0.97</v>
      </c>
    </row>
    <row r="3933" spans="1:11" x14ac:dyDescent="0.3">
      <c r="A3933" s="1">
        <v>44524</v>
      </c>
      <c r="B3933" s="2">
        <v>0.6743055555555556</v>
      </c>
      <c r="C3933">
        <v>3720615120</v>
      </c>
      <c r="D3933">
        <f t="shared" si="122"/>
        <v>1637770320</v>
      </c>
      <c r="E3933" s="4">
        <f t="shared" si="123"/>
        <v>44524.675000000003</v>
      </c>
      <c r="F3933">
        <v>-0.11534</v>
      </c>
      <c r="G3933">
        <v>20.2775</v>
      </c>
      <c r="H3933">
        <v>42.844000000000001</v>
      </c>
      <c r="I3933">
        <v>0.12645000000000001</v>
      </c>
      <c r="J3933">
        <v>0</v>
      </c>
      <c r="K3933">
        <v>0</v>
      </c>
    </row>
    <row r="3934" spans="1:11" x14ac:dyDescent="0.3">
      <c r="A3934" s="1">
        <v>44524</v>
      </c>
      <c r="B3934" s="2">
        <v>0.67499999999999993</v>
      </c>
      <c r="C3934">
        <v>3720615122</v>
      </c>
      <c r="D3934">
        <f t="shared" si="122"/>
        <v>1637770322</v>
      </c>
      <c r="E3934" s="4">
        <f t="shared" si="123"/>
        <v>44524.675023148149</v>
      </c>
      <c r="F3934">
        <v>-0.15259</v>
      </c>
      <c r="G3934">
        <v>20.267299999999999</v>
      </c>
      <c r="H3934">
        <v>42.6008</v>
      </c>
      <c r="I3934">
        <v>0.12825</v>
      </c>
      <c r="J3934">
        <v>0</v>
      </c>
      <c r="K3934">
        <v>1.2</v>
      </c>
    </row>
    <row r="3935" spans="1:11" x14ac:dyDescent="0.3">
      <c r="A3935" s="1">
        <v>44524</v>
      </c>
      <c r="B3935" s="2">
        <v>0.67499999999999993</v>
      </c>
      <c r="C3935">
        <v>3720615124</v>
      </c>
      <c r="D3935">
        <f t="shared" si="122"/>
        <v>1637770324</v>
      </c>
      <c r="E3935" s="4">
        <f t="shared" si="123"/>
        <v>44524.675046296295</v>
      </c>
      <c r="F3935">
        <v>0.12755</v>
      </c>
      <c r="G3935">
        <v>20.279699999999998</v>
      </c>
      <c r="H3935">
        <v>42.659300000000002</v>
      </c>
      <c r="I3935">
        <v>0.12870000000000001</v>
      </c>
      <c r="J3935">
        <v>0</v>
      </c>
      <c r="K3935">
        <v>0.97</v>
      </c>
    </row>
    <row r="3936" spans="1:11" x14ac:dyDescent="0.3">
      <c r="A3936" s="1">
        <v>44524</v>
      </c>
      <c r="B3936" s="2">
        <v>0.67499999999999993</v>
      </c>
      <c r="C3936">
        <v>3720615126</v>
      </c>
      <c r="D3936">
        <f t="shared" si="122"/>
        <v>1637770326</v>
      </c>
      <c r="E3936" s="4">
        <f t="shared" si="123"/>
        <v>44524.675069444449</v>
      </c>
      <c r="F3936">
        <v>0.68328999999999995</v>
      </c>
      <c r="G3936">
        <v>20.371500000000001</v>
      </c>
      <c r="H3936">
        <v>42.6935</v>
      </c>
      <c r="I3936">
        <v>0.12734999999999999</v>
      </c>
      <c r="J3936">
        <v>0</v>
      </c>
      <c r="K3936">
        <v>1.98</v>
      </c>
    </row>
    <row r="3937" spans="1:11" x14ac:dyDescent="0.3">
      <c r="A3937" s="1">
        <v>44524</v>
      </c>
      <c r="B3937" s="2">
        <v>0.67499999999999993</v>
      </c>
      <c r="C3937">
        <v>3720615128</v>
      </c>
      <c r="D3937">
        <f t="shared" si="122"/>
        <v>1637770328</v>
      </c>
      <c r="E3937" s="4">
        <f t="shared" si="123"/>
        <v>44524.675092592588</v>
      </c>
      <c r="F3937">
        <v>7.8783000000000006E-2</v>
      </c>
      <c r="G3937">
        <v>11.8225</v>
      </c>
      <c r="H3937">
        <v>24.8065</v>
      </c>
      <c r="I3937">
        <v>0.126</v>
      </c>
      <c r="J3937">
        <v>0</v>
      </c>
      <c r="K3937">
        <v>1.79</v>
      </c>
    </row>
    <row r="3938" spans="1:11" x14ac:dyDescent="0.3">
      <c r="A3938" s="1">
        <v>44524</v>
      </c>
      <c r="B3938" s="2">
        <v>0.67499999999999993</v>
      </c>
      <c r="C3938">
        <v>3720615130</v>
      </c>
      <c r="D3938">
        <f t="shared" si="122"/>
        <v>1637770330</v>
      </c>
      <c r="E3938" s="4">
        <f t="shared" si="123"/>
        <v>44524.675115740742</v>
      </c>
      <c r="F3938">
        <v>8.8281999999999999E-2</v>
      </c>
      <c r="G3938">
        <v>0.75414000000000003</v>
      </c>
      <c r="H3938">
        <v>1.6001000000000001</v>
      </c>
      <c r="I3938">
        <v>0.12239999999999999</v>
      </c>
      <c r="J3938">
        <v>0</v>
      </c>
      <c r="K3938">
        <v>0.97</v>
      </c>
    </row>
    <row r="3939" spans="1:11" x14ac:dyDescent="0.3">
      <c r="A3939" s="1">
        <v>44524</v>
      </c>
      <c r="B3939" s="2">
        <v>0.67499999999999993</v>
      </c>
      <c r="C3939">
        <v>3720615132</v>
      </c>
      <c r="D3939">
        <f t="shared" si="122"/>
        <v>1637770332</v>
      </c>
      <c r="E3939" s="4">
        <f t="shared" si="123"/>
        <v>44524.675138888888</v>
      </c>
      <c r="F3939">
        <v>6.5047999999999995E-2</v>
      </c>
      <c r="G3939">
        <v>-1.7877000000000001E-2</v>
      </c>
      <c r="H3939">
        <v>-2.6114999999999999E-2</v>
      </c>
      <c r="I3939">
        <v>0.12734999999999999</v>
      </c>
      <c r="J3939">
        <v>0</v>
      </c>
      <c r="K3939">
        <v>0</v>
      </c>
    </row>
    <row r="3940" spans="1:11" x14ac:dyDescent="0.3">
      <c r="A3940" s="1">
        <v>44524</v>
      </c>
      <c r="B3940" s="2">
        <v>0.67499999999999993</v>
      </c>
      <c r="C3940">
        <v>3720615134</v>
      </c>
      <c r="D3940">
        <f t="shared" si="122"/>
        <v>1637770334</v>
      </c>
      <c r="E3940" s="4">
        <f t="shared" si="123"/>
        <v>44524.675162037034</v>
      </c>
      <c r="F3940">
        <v>4.6074999999999998E-2</v>
      </c>
      <c r="G3940">
        <v>-1.5148E-2</v>
      </c>
      <c r="H3940">
        <v>-1.5913E-2</v>
      </c>
      <c r="I3940">
        <v>0.126</v>
      </c>
      <c r="J3940">
        <v>0</v>
      </c>
      <c r="K3940">
        <v>0</v>
      </c>
    </row>
    <row r="3941" spans="1:11" x14ac:dyDescent="0.3">
      <c r="A3941" s="1">
        <v>44524</v>
      </c>
      <c r="B3941" s="2">
        <v>0.67499999999999993</v>
      </c>
      <c r="C3941">
        <v>3720615136</v>
      </c>
      <c r="D3941">
        <f t="shared" si="122"/>
        <v>1637770336</v>
      </c>
      <c r="E3941" s="4">
        <f t="shared" si="123"/>
        <v>44524.675185185188</v>
      </c>
      <c r="F3941">
        <v>8.1283999999999995E-2</v>
      </c>
      <c r="G3941">
        <v>-1.094E-2</v>
      </c>
      <c r="H3941">
        <v>-1.377E-3</v>
      </c>
      <c r="I3941">
        <v>0.12465</v>
      </c>
      <c r="J3941">
        <v>0</v>
      </c>
      <c r="K3941">
        <v>0</v>
      </c>
    </row>
    <row r="3942" spans="1:11" x14ac:dyDescent="0.3">
      <c r="A3942" s="1">
        <v>44524</v>
      </c>
      <c r="B3942" s="2">
        <v>0.67499999999999993</v>
      </c>
      <c r="C3942">
        <v>3720615138</v>
      </c>
      <c r="D3942">
        <f t="shared" si="122"/>
        <v>1637770338</v>
      </c>
      <c r="E3942" s="4">
        <f t="shared" si="123"/>
        <v>44524.675208333334</v>
      </c>
      <c r="F3942">
        <v>4.0573999999999999E-2</v>
      </c>
      <c r="G3942">
        <v>-9.4254000000000004E-3</v>
      </c>
      <c r="H3942">
        <v>-1.9234E-3</v>
      </c>
      <c r="I3942">
        <v>0.12330000000000001</v>
      </c>
      <c r="J3942">
        <v>0</v>
      </c>
      <c r="K3942">
        <v>0</v>
      </c>
    </row>
    <row r="3943" spans="1:11" x14ac:dyDescent="0.3">
      <c r="A3943" s="1">
        <v>44524</v>
      </c>
      <c r="B3943" s="2">
        <v>0.67499999999999993</v>
      </c>
      <c r="C3943">
        <v>3720615140</v>
      </c>
      <c r="D3943">
        <f t="shared" si="122"/>
        <v>1637770340</v>
      </c>
      <c r="E3943" s="4">
        <f t="shared" si="123"/>
        <v>44524.67523148148</v>
      </c>
      <c r="F3943">
        <v>5.1719000000000001E-2</v>
      </c>
      <c r="G3943">
        <v>-5.4613999999999999E-3</v>
      </c>
      <c r="H3943">
        <v>4.7762999999999998E-3</v>
      </c>
      <c r="I3943">
        <v>0.126</v>
      </c>
      <c r="J3943">
        <v>0</v>
      </c>
      <c r="K3943">
        <v>0</v>
      </c>
    </row>
    <row r="3944" spans="1:11" x14ac:dyDescent="0.3">
      <c r="A3944" s="1">
        <v>44524</v>
      </c>
      <c r="B3944" s="2">
        <v>0.67499999999999993</v>
      </c>
      <c r="C3944">
        <v>3720615142</v>
      </c>
      <c r="D3944">
        <f t="shared" si="122"/>
        <v>1637770342</v>
      </c>
      <c r="E3944" s="4">
        <f t="shared" si="123"/>
        <v>44524.675254629634</v>
      </c>
      <c r="F3944">
        <v>4.1331E-2</v>
      </c>
      <c r="G3944">
        <v>-2.1318000000000001E-3</v>
      </c>
      <c r="H3944">
        <v>-1.8398999999999999E-2</v>
      </c>
      <c r="I3944">
        <v>0.12375</v>
      </c>
      <c r="J3944">
        <v>0</v>
      </c>
      <c r="K3944">
        <v>0</v>
      </c>
    </row>
    <row r="3945" spans="1:11" x14ac:dyDescent="0.3">
      <c r="A3945" s="1">
        <v>44524</v>
      </c>
      <c r="B3945" s="2">
        <v>0.67499999999999993</v>
      </c>
      <c r="C3945">
        <v>3720615144</v>
      </c>
      <c r="D3945">
        <f t="shared" si="122"/>
        <v>1637770344</v>
      </c>
      <c r="E3945" s="4">
        <f t="shared" si="123"/>
        <v>44524.675277777773</v>
      </c>
      <c r="F3945">
        <v>3.7373999999999998E-2</v>
      </c>
      <c r="G3945">
        <v>4.4530999999999998E-3</v>
      </c>
      <c r="H3945">
        <v>-5.6465000000000001E-2</v>
      </c>
      <c r="I3945">
        <v>0.1278</v>
      </c>
      <c r="J3945">
        <v>0</v>
      </c>
      <c r="K3945">
        <v>0</v>
      </c>
    </row>
    <row r="3946" spans="1:11" x14ac:dyDescent="0.3">
      <c r="A3946" s="1">
        <v>44524</v>
      </c>
      <c r="B3946" s="2">
        <v>0.67499999999999993</v>
      </c>
      <c r="C3946">
        <v>3720615146</v>
      </c>
      <c r="D3946">
        <f t="shared" si="122"/>
        <v>1637770346</v>
      </c>
      <c r="E3946" s="4">
        <f t="shared" si="123"/>
        <v>44524.675300925926</v>
      </c>
      <c r="F3946">
        <v>7.7855999999999995E-2</v>
      </c>
      <c r="G3946">
        <v>-6.3803000000000002E-3</v>
      </c>
      <c r="H3946" s="3">
        <v>6.2881000000000005E-4</v>
      </c>
      <c r="I3946">
        <v>0.1242</v>
      </c>
      <c r="J3946">
        <v>0</v>
      </c>
      <c r="K3946">
        <v>0</v>
      </c>
    </row>
    <row r="3947" spans="1:11" x14ac:dyDescent="0.3">
      <c r="A3947" s="1">
        <v>44524</v>
      </c>
      <c r="B3947" s="2">
        <v>0.67499999999999993</v>
      </c>
      <c r="C3947">
        <v>3720615148</v>
      </c>
      <c r="D3947">
        <f t="shared" si="122"/>
        <v>1637770348</v>
      </c>
      <c r="E3947" s="4">
        <f t="shared" si="123"/>
        <v>44524.675324074073</v>
      </c>
      <c r="F3947">
        <v>4.5949999999999998E-2</v>
      </c>
      <c r="G3947">
        <v>-7.0282000000000001E-3</v>
      </c>
      <c r="H3947">
        <v>-6.0203000000000001E-3</v>
      </c>
      <c r="I3947">
        <v>0.1278</v>
      </c>
      <c r="J3947">
        <v>0</v>
      </c>
      <c r="K3947">
        <v>0</v>
      </c>
    </row>
    <row r="3948" spans="1:11" x14ac:dyDescent="0.3">
      <c r="A3948" s="1">
        <v>44524</v>
      </c>
      <c r="B3948" s="2">
        <v>0.67499999999999993</v>
      </c>
      <c r="C3948">
        <v>3720615150</v>
      </c>
      <c r="D3948">
        <f t="shared" si="122"/>
        <v>1637770350</v>
      </c>
      <c r="E3948" s="4">
        <f t="shared" si="123"/>
        <v>44524.675347222219</v>
      </c>
      <c r="F3948">
        <v>8.0575999999999995E-2</v>
      </c>
      <c r="G3948">
        <v>-5.0650000000000001E-3</v>
      </c>
      <c r="H3948">
        <v>4.0673999999999997E-3</v>
      </c>
      <c r="I3948">
        <v>0.1278</v>
      </c>
      <c r="J3948">
        <v>0</v>
      </c>
      <c r="K3948">
        <v>0</v>
      </c>
    </row>
    <row r="3949" spans="1:11" x14ac:dyDescent="0.3">
      <c r="A3949" s="1">
        <v>44524</v>
      </c>
      <c r="B3949" s="2">
        <v>0.67499999999999993</v>
      </c>
      <c r="C3949">
        <v>3720615152</v>
      </c>
      <c r="D3949">
        <f t="shared" si="122"/>
        <v>1637770352</v>
      </c>
      <c r="E3949" s="4">
        <f t="shared" si="123"/>
        <v>44524.675370370373</v>
      </c>
      <c r="F3949">
        <v>7.8758999999999996E-2</v>
      </c>
      <c r="G3949">
        <v>-4.8788E-3</v>
      </c>
      <c r="H3949">
        <v>4.9306000000000003E-3</v>
      </c>
      <c r="I3949">
        <v>0.1323</v>
      </c>
      <c r="J3949">
        <v>0</v>
      </c>
      <c r="K3949">
        <v>0</v>
      </c>
    </row>
    <row r="3950" spans="1:11" x14ac:dyDescent="0.3">
      <c r="A3950" s="1">
        <v>44524</v>
      </c>
      <c r="B3950" s="2">
        <v>0.67499999999999993</v>
      </c>
      <c r="C3950">
        <v>3720615154</v>
      </c>
      <c r="D3950">
        <f t="shared" si="122"/>
        <v>1637770354</v>
      </c>
      <c r="E3950" s="4">
        <f t="shared" si="123"/>
        <v>44524.675393518519</v>
      </c>
      <c r="F3950">
        <v>5.5259000000000003E-2</v>
      </c>
      <c r="G3950">
        <v>-4.1844999999999999E-3</v>
      </c>
      <c r="H3950">
        <v>7.6506999999999999E-3</v>
      </c>
      <c r="I3950">
        <v>0.1278</v>
      </c>
      <c r="J3950">
        <v>0</v>
      </c>
      <c r="K3950">
        <v>0</v>
      </c>
    </row>
    <row r="3951" spans="1:11" x14ac:dyDescent="0.3">
      <c r="A3951" s="1">
        <v>44524</v>
      </c>
      <c r="B3951" s="2">
        <v>0.67499999999999993</v>
      </c>
      <c r="C3951">
        <v>3720615156</v>
      </c>
      <c r="D3951">
        <f t="shared" si="122"/>
        <v>1637770356</v>
      </c>
      <c r="E3951" s="4">
        <f t="shared" si="123"/>
        <v>44524.675416666665</v>
      </c>
      <c r="F3951">
        <v>8.3442000000000002E-2</v>
      </c>
      <c r="G3951">
        <v>-5.6343000000000001E-3</v>
      </c>
      <c r="H3951">
        <v>-1.8967999999999999E-3</v>
      </c>
      <c r="I3951">
        <v>0.1215</v>
      </c>
      <c r="J3951">
        <v>0</v>
      </c>
      <c r="K3951">
        <v>0</v>
      </c>
    </row>
    <row r="3952" spans="1:11" x14ac:dyDescent="0.3">
      <c r="A3952" s="1">
        <v>44524</v>
      </c>
      <c r="B3952" s="2">
        <v>0.67499999999999993</v>
      </c>
      <c r="C3952">
        <v>3720615158</v>
      </c>
      <c r="D3952">
        <f t="shared" si="122"/>
        <v>1637770358</v>
      </c>
      <c r="E3952" s="4">
        <f t="shared" si="123"/>
        <v>44524.675439814819</v>
      </c>
      <c r="F3952">
        <v>4.7935999999999999E-2</v>
      </c>
      <c r="G3952">
        <v>-5.7651000000000004E-3</v>
      </c>
      <c r="H3952">
        <v>-4.4419000000000004E-3</v>
      </c>
      <c r="I3952">
        <v>0.12465</v>
      </c>
      <c r="J3952">
        <v>0</v>
      </c>
      <c r="K3952">
        <v>0</v>
      </c>
    </row>
    <row r="3953" spans="1:11" x14ac:dyDescent="0.3">
      <c r="A3953" s="1">
        <v>44524</v>
      </c>
      <c r="B3953" s="2">
        <v>0.67499999999999993</v>
      </c>
      <c r="C3953">
        <v>3720615160</v>
      </c>
      <c r="D3953">
        <f t="shared" si="122"/>
        <v>1637770360</v>
      </c>
      <c r="E3953" s="4">
        <f t="shared" si="123"/>
        <v>44524.675462962958</v>
      </c>
      <c r="F3953">
        <v>0.13123000000000001</v>
      </c>
      <c r="G3953">
        <v>4.2880000000000001E-3</v>
      </c>
      <c r="H3953">
        <v>-2.3313E-2</v>
      </c>
      <c r="I3953">
        <v>0.12239999999999999</v>
      </c>
      <c r="J3953">
        <v>0</v>
      </c>
      <c r="K3953">
        <v>0</v>
      </c>
    </row>
    <row r="3954" spans="1:11" x14ac:dyDescent="0.3">
      <c r="A3954" s="1">
        <v>44524</v>
      </c>
      <c r="B3954" s="2">
        <v>0.67499999999999993</v>
      </c>
      <c r="C3954">
        <v>3720615162</v>
      </c>
      <c r="D3954">
        <f t="shared" si="122"/>
        <v>1637770362</v>
      </c>
      <c r="E3954" s="4">
        <f t="shared" si="123"/>
        <v>44524.675486111111</v>
      </c>
      <c r="F3954">
        <v>8.7825E-2</v>
      </c>
      <c r="G3954">
        <v>-4.2363999999999997</v>
      </c>
      <c r="H3954">
        <v>-8.8843999999999994</v>
      </c>
      <c r="I3954">
        <v>0.12825</v>
      </c>
      <c r="J3954">
        <v>0</v>
      </c>
      <c r="K3954">
        <v>0</v>
      </c>
    </row>
    <row r="3955" spans="1:11" x14ac:dyDescent="0.3">
      <c r="A3955" s="1">
        <v>44524</v>
      </c>
      <c r="B3955" s="2">
        <v>0.67499999999999993</v>
      </c>
      <c r="C3955">
        <v>3720615164</v>
      </c>
      <c r="D3955">
        <f t="shared" si="122"/>
        <v>1637770364</v>
      </c>
      <c r="E3955" s="4">
        <f t="shared" si="123"/>
        <v>44524.675509259258</v>
      </c>
      <c r="F3955">
        <v>0.61982000000000004</v>
      </c>
      <c r="G3955">
        <v>-9.3521999999999998</v>
      </c>
      <c r="H3955">
        <v>-19.452300000000001</v>
      </c>
      <c r="I3955">
        <v>0.126</v>
      </c>
      <c r="J3955">
        <v>0</v>
      </c>
      <c r="K3955">
        <v>0</v>
      </c>
    </row>
    <row r="3956" spans="1:11" x14ac:dyDescent="0.3">
      <c r="A3956" s="1">
        <v>44524</v>
      </c>
      <c r="B3956" s="2">
        <v>0.67499999999999993</v>
      </c>
      <c r="C3956">
        <v>3720615166</v>
      </c>
      <c r="D3956">
        <f t="shared" si="122"/>
        <v>1637770366</v>
      </c>
      <c r="E3956" s="4">
        <f t="shared" si="123"/>
        <v>44524.675532407404</v>
      </c>
      <c r="F3956">
        <v>0.68444000000000005</v>
      </c>
      <c r="G3956">
        <v>-9.4664999999999999</v>
      </c>
      <c r="H3956">
        <v>-20.176100000000002</v>
      </c>
      <c r="I3956">
        <v>0.1341</v>
      </c>
      <c r="J3956">
        <v>0</v>
      </c>
      <c r="K3956">
        <v>0</v>
      </c>
    </row>
    <row r="3957" spans="1:11" x14ac:dyDescent="0.3">
      <c r="A3957" s="1">
        <v>44524</v>
      </c>
      <c r="B3957" s="2">
        <v>0.67499999999999993</v>
      </c>
      <c r="C3957">
        <v>3720615168</v>
      </c>
      <c r="D3957">
        <f t="shared" si="122"/>
        <v>1637770368</v>
      </c>
      <c r="E3957" s="4">
        <f t="shared" si="123"/>
        <v>44524.675555555557</v>
      </c>
      <c r="F3957">
        <v>0.26105</v>
      </c>
      <c r="G3957">
        <v>-9.4269999999999996</v>
      </c>
      <c r="H3957">
        <v>-19.942699999999999</v>
      </c>
      <c r="I3957">
        <v>0.12330000000000001</v>
      </c>
      <c r="J3957">
        <v>0</v>
      </c>
      <c r="K3957">
        <v>0</v>
      </c>
    </row>
    <row r="3958" spans="1:11" x14ac:dyDescent="0.3">
      <c r="A3958" s="1">
        <v>44524</v>
      </c>
      <c r="B3958" s="2">
        <v>0.67499999999999993</v>
      </c>
      <c r="C3958">
        <v>3720615170</v>
      </c>
      <c r="D3958">
        <f t="shared" si="122"/>
        <v>1637770370</v>
      </c>
      <c r="E3958" s="4">
        <f t="shared" si="123"/>
        <v>44524.675578703704</v>
      </c>
      <c r="F3958">
        <v>0.46322999999999998</v>
      </c>
      <c r="G3958">
        <v>-9.3863000000000003</v>
      </c>
      <c r="H3958">
        <v>-19.946999999999999</v>
      </c>
      <c r="I3958">
        <v>0.12239999999999999</v>
      </c>
      <c r="J3958">
        <v>0</v>
      </c>
      <c r="K3958">
        <v>1.33</v>
      </c>
    </row>
    <row r="3959" spans="1:11" x14ac:dyDescent="0.3">
      <c r="A3959" s="1">
        <v>44524</v>
      </c>
      <c r="B3959" s="2">
        <v>0.67499999999999993</v>
      </c>
      <c r="C3959">
        <v>3720615172</v>
      </c>
      <c r="D3959">
        <f t="shared" si="122"/>
        <v>1637770372</v>
      </c>
      <c r="E3959" s="4">
        <f t="shared" si="123"/>
        <v>44524.67560185185</v>
      </c>
      <c r="F3959">
        <v>0.10342</v>
      </c>
      <c r="G3959">
        <v>-9.8567</v>
      </c>
      <c r="H3959">
        <v>-20.486999999999998</v>
      </c>
      <c r="I3959">
        <v>0.12465</v>
      </c>
      <c r="J3959">
        <v>0</v>
      </c>
      <c r="K3959">
        <v>1.76</v>
      </c>
    </row>
    <row r="3960" spans="1:11" x14ac:dyDescent="0.3">
      <c r="A3960" s="1">
        <v>44524</v>
      </c>
      <c r="B3960" s="2">
        <v>0.67499999999999993</v>
      </c>
      <c r="C3960">
        <v>3720615174</v>
      </c>
      <c r="D3960">
        <f t="shared" si="122"/>
        <v>1637770374</v>
      </c>
      <c r="E3960" s="4">
        <f t="shared" si="123"/>
        <v>44524.675625000003</v>
      </c>
      <c r="F3960">
        <v>0.15498000000000001</v>
      </c>
      <c r="G3960">
        <v>-10.6493</v>
      </c>
      <c r="H3960">
        <v>-22.122</v>
      </c>
      <c r="I3960">
        <v>0.12509999999999999</v>
      </c>
      <c r="J3960">
        <v>0</v>
      </c>
      <c r="K3960">
        <v>2.14</v>
      </c>
    </row>
    <row r="3961" spans="1:11" x14ac:dyDescent="0.3">
      <c r="A3961" s="1">
        <v>44524</v>
      </c>
      <c r="B3961" s="2">
        <v>0.67499999999999993</v>
      </c>
      <c r="C3961">
        <v>3720615176</v>
      </c>
      <c r="D3961">
        <f t="shared" si="122"/>
        <v>1637770376</v>
      </c>
      <c r="E3961" s="4">
        <f t="shared" si="123"/>
        <v>44524.67564814815</v>
      </c>
      <c r="F3961">
        <v>0.45224999999999999</v>
      </c>
      <c r="G3961">
        <v>-10.629</v>
      </c>
      <c r="H3961">
        <v>-22.636600000000001</v>
      </c>
      <c r="I3961">
        <v>0.12554999999999999</v>
      </c>
      <c r="J3961">
        <v>0</v>
      </c>
      <c r="K3961">
        <v>2.39</v>
      </c>
    </row>
    <row r="3962" spans="1:11" x14ac:dyDescent="0.3">
      <c r="A3962" s="1">
        <v>44524</v>
      </c>
      <c r="B3962" s="2">
        <v>0.67499999999999993</v>
      </c>
      <c r="C3962">
        <v>3720615178</v>
      </c>
      <c r="D3962">
        <f t="shared" si="122"/>
        <v>1637770378</v>
      </c>
      <c r="E3962" s="4">
        <f t="shared" si="123"/>
        <v>44524.675671296296</v>
      </c>
      <c r="F3962">
        <v>0.47681000000000001</v>
      </c>
      <c r="G3962">
        <v>-10.910399999999999</v>
      </c>
      <c r="H3962">
        <v>-23.6067</v>
      </c>
      <c r="I3962">
        <v>0.1278</v>
      </c>
      <c r="J3962">
        <v>0</v>
      </c>
      <c r="K3962">
        <v>2.39</v>
      </c>
    </row>
    <row r="3963" spans="1:11" x14ac:dyDescent="0.3">
      <c r="A3963" s="1">
        <v>44524</v>
      </c>
      <c r="B3963" s="2">
        <v>0.67499999999999993</v>
      </c>
      <c r="C3963">
        <v>3720615180</v>
      </c>
      <c r="D3963">
        <f t="shared" si="122"/>
        <v>1637770380</v>
      </c>
      <c r="E3963" s="4">
        <f t="shared" si="123"/>
        <v>44524.67569444445</v>
      </c>
      <c r="F3963">
        <v>7.7730999999999995E-2</v>
      </c>
      <c r="G3963">
        <v>-11.2668</v>
      </c>
      <c r="H3963">
        <v>-23.294799999999999</v>
      </c>
      <c r="I3963">
        <v>0.12690000000000001</v>
      </c>
      <c r="J3963">
        <v>0</v>
      </c>
      <c r="K3963">
        <v>2.69</v>
      </c>
    </row>
    <row r="3964" spans="1:11" x14ac:dyDescent="0.3">
      <c r="A3964" s="1">
        <v>44524</v>
      </c>
      <c r="B3964" s="2">
        <v>0.67569444444444438</v>
      </c>
      <c r="C3964">
        <v>3720615182</v>
      </c>
      <c r="D3964">
        <f t="shared" si="122"/>
        <v>1637770382</v>
      </c>
      <c r="E3964" s="4">
        <f t="shared" si="123"/>
        <v>44524.675717592589</v>
      </c>
      <c r="F3964">
        <v>0.43790000000000001</v>
      </c>
      <c r="G3964">
        <v>-11.1593</v>
      </c>
      <c r="H3964">
        <v>-24.010400000000001</v>
      </c>
      <c r="I3964">
        <v>0.12870000000000001</v>
      </c>
      <c r="J3964">
        <v>0</v>
      </c>
      <c r="K3964">
        <v>2.69</v>
      </c>
    </row>
    <row r="3965" spans="1:11" x14ac:dyDescent="0.3">
      <c r="A3965" s="1">
        <v>44524</v>
      </c>
      <c r="B3965" s="2">
        <v>0.67569444444444438</v>
      </c>
      <c r="C3965">
        <v>3720615184</v>
      </c>
      <c r="D3965">
        <f t="shared" si="122"/>
        <v>1637770384</v>
      </c>
      <c r="E3965" s="4">
        <f t="shared" si="123"/>
        <v>44524.675740740742</v>
      </c>
      <c r="F3965">
        <v>0.45241999999999999</v>
      </c>
      <c r="G3965">
        <v>-11.143000000000001</v>
      </c>
      <c r="H3965">
        <v>-23.843299999999999</v>
      </c>
      <c r="I3965">
        <v>0.12015000000000001</v>
      </c>
      <c r="J3965">
        <v>0</v>
      </c>
      <c r="K3965">
        <v>2.84</v>
      </c>
    </row>
    <row r="3966" spans="1:11" x14ac:dyDescent="0.3">
      <c r="A3966" s="1">
        <v>44524</v>
      </c>
      <c r="B3966" s="2">
        <v>0.67569444444444438</v>
      </c>
      <c r="C3966">
        <v>3720615186</v>
      </c>
      <c r="D3966">
        <f t="shared" si="122"/>
        <v>1637770386</v>
      </c>
      <c r="E3966" s="4">
        <f t="shared" si="123"/>
        <v>44524.675763888888</v>
      </c>
      <c r="F3966">
        <v>0.19277</v>
      </c>
      <c r="G3966">
        <v>-11.159599999999999</v>
      </c>
      <c r="H3966">
        <v>-23.739000000000001</v>
      </c>
      <c r="I3966">
        <v>0.1242</v>
      </c>
      <c r="J3966">
        <v>0</v>
      </c>
      <c r="K3966">
        <v>2.84</v>
      </c>
    </row>
    <row r="3967" spans="1:11" x14ac:dyDescent="0.3">
      <c r="A3967" s="1">
        <v>44524</v>
      </c>
      <c r="B3967" s="2">
        <v>0.67569444444444438</v>
      </c>
      <c r="C3967">
        <v>3720615188</v>
      </c>
      <c r="D3967">
        <f t="shared" si="122"/>
        <v>1637770388</v>
      </c>
      <c r="E3967" s="4">
        <f t="shared" si="123"/>
        <v>44524.675787037035</v>
      </c>
      <c r="F3967">
        <v>0.15071999999999999</v>
      </c>
      <c r="G3967">
        <v>-11.204700000000001</v>
      </c>
      <c r="H3967">
        <v>-23.523700000000002</v>
      </c>
      <c r="I3967">
        <v>0.12195</v>
      </c>
      <c r="J3967">
        <v>0</v>
      </c>
      <c r="K3967">
        <v>2.84</v>
      </c>
    </row>
    <row r="3968" spans="1:11" x14ac:dyDescent="0.3">
      <c r="A3968" s="1">
        <v>44524</v>
      </c>
      <c r="B3968" s="2">
        <v>0.67569444444444438</v>
      </c>
      <c r="C3968">
        <v>3720615190</v>
      </c>
      <c r="D3968">
        <f t="shared" si="122"/>
        <v>1637770390</v>
      </c>
      <c r="E3968" s="4">
        <f t="shared" si="123"/>
        <v>44524.675810185188</v>
      </c>
      <c r="F3968">
        <v>4.8071000000000003E-2</v>
      </c>
      <c r="G3968">
        <v>-11.169600000000001</v>
      </c>
      <c r="H3968">
        <v>-23.3384</v>
      </c>
      <c r="I3968">
        <v>0.12375</v>
      </c>
      <c r="J3968">
        <v>0</v>
      </c>
      <c r="K3968">
        <v>2.83</v>
      </c>
    </row>
    <row r="3969" spans="1:11" x14ac:dyDescent="0.3">
      <c r="A3969" s="1">
        <v>44524</v>
      </c>
      <c r="B3969" s="2">
        <v>0.67569444444444438</v>
      </c>
      <c r="C3969">
        <v>3720615192</v>
      </c>
      <c r="D3969">
        <f t="shared" si="122"/>
        <v>1637770392</v>
      </c>
      <c r="E3969" s="4">
        <f t="shared" si="123"/>
        <v>44524.675833333335</v>
      </c>
      <c r="F3969">
        <v>4.7003000000000003E-2</v>
      </c>
      <c r="G3969">
        <v>-11.2226</v>
      </c>
      <c r="H3969">
        <v>-23.021999999999998</v>
      </c>
      <c r="I3969">
        <v>0.12285</v>
      </c>
      <c r="J3969">
        <v>0</v>
      </c>
      <c r="K3969">
        <v>2.84</v>
      </c>
    </row>
    <row r="3970" spans="1:11" x14ac:dyDescent="0.3">
      <c r="A3970" s="1">
        <v>44524</v>
      </c>
      <c r="B3970" s="2">
        <v>0.67569444444444438</v>
      </c>
      <c r="C3970">
        <v>3720615194</v>
      </c>
      <c r="D3970">
        <f t="shared" si="122"/>
        <v>1637770394</v>
      </c>
      <c r="E3970" s="4">
        <f t="shared" si="123"/>
        <v>44524.675856481481</v>
      </c>
      <c r="F3970">
        <v>0.14334</v>
      </c>
      <c r="G3970">
        <v>-11.1731</v>
      </c>
      <c r="H3970">
        <v>-23.438099999999999</v>
      </c>
      <c r="I3970">
        <v>0.12734999999999999</v>
      </c>
      <c r="J3970">
        <v>0</v>
      </c>
      <c r="K3970">
        <v>2.84</v>
      </c>
    </row>
    <row r="3971" spans="1:11" x14ac:dyDescent="0.3">
      <c r="A3971" s="1">
        <v>44524</v>
      </c>
      <c r="B3971" s="2">
        <v>0.67569444444444438</v>
      </c>
      <c r="C3971">
        <v>3720615196</v>
      </c>
      <c r="D3971">
        <f t="shared" si="122"/>
        <v>1637770396</v>
      </c>
      <c r="E3971" s="4">
        <f t="shared" si="123"/>
        <v>44524.675879629634</v>
      </c>
      <c r="F3971">
        <v>0.17585000000000001</v>
      </c>
      <c r="G3971">
        <v>-11.1709</v>
      </c>
      <c r="H3971">
        <v>-23.428999999999998</v>
      </c>
      <c r="I3971">
        <v>0.126</v>
      </c>
      <c r="J3971">
        <v>0</v>
      </c>
      <c r="K3971">
        <v>2.86</v>
      </c>
    </row>
    <row r="3972" spans="1:11" x14ac:dyDescent="0.3">
      <c r="A3972" s="1">
        <v>44524</v>
      </c>
      <c r="B3972" s="2">
        <v>0.67569444444444438</v>
      </c>
      <c r="C3972">
        <v>3720615198</v>
      </c>
      <c r="D3972">
        <f t="shared" si="122"/>
        <v>1637770398</v>
      </c>
      <c r="E3972" s="4">
        <f t="shared" si="123"/>
        <v>44524.675902777773</v>
      </c>
      <c r="F3972">
        <v>0.12307999999999999</v>
      </c>
      <c r="G3972">
        <v>-11.1843</v>
      </c>
      <c r="H3972">
        <v>-23.683499999999999</v>
      </c>
      <c r="I3972">
        <v>0.12645000000000001</v>
      </c>
      <c r="J3972">
        <v>0</v>
      </c>
      <c r="K3972">
        <v>2.86</v>
      </c>
    </row>
    <row r="3973" spans="1:11" x14ac:dyDescent="0.3">
      <c r="A3973" s="1">
        <v>44524</v>
      </c>
      <c r="B3973" s="2">
        <v>0.67569444444444438</v>
      </c>
      <c r="C3973">
        <v>3720615200</v>
      </c>
      <c r="D3973">
        <f t="shared" ref="D3973:D4036" si="124">C3973-2082844800</f>
        <v>1637770400</v>
      </c>
      <c r="E3973" s="4">
        <f t="shared" ref="E3973:E4036" si="125">(D3973/86400)+DATE(1970,1,1)</f>
        <v>44524.675925925927</v>
      </c>
      <c r="F3973">
        <v>0.20463000000000001</v>
      </c>
      <c r="G3973">
        <v>-4.5949</v>
      </c>
      <c r="H3973">
        <v>-9.7888999999999999</v>
      </c>
      <c r="I3973">
        <v>0.12105</v>
      </c>
      <c r="J3973">
        <v>0</v>
      </c>
      <c r="K3973">
        <v>2.79</v>
      </c>
    </row>
    <row r="3974" spans="1:11" x14ac:dyDescent="0.3">
      <c r="A3974" s="1">
        <v>44524</v>
      </c>
      <c r="B3974" s="2">
        <v>0.67569444444444438</v>
      </c>
      <c r="C3974">
        <v>3720615202</v>
      </c>
      <c r="D3974">
        <f t="shared" si="124"/>
        <v>1637770402</v>
      </c>
      <c r="E3974" s="4">
        <f t="shared" si="125"/>
        <v>44524.675949074073</v>
      </c>
      <c r="F3974">
        <v>4.1475999999999999E-2</v>
      </c>
      <c r="G3974">
        <v>7.1460999999999997E-2</v>
      </c>
      <c r="H3974">
        <v>0.17645</v>
      </c>
      <c r="I3974">
        <v>0.1206</v>
      </c>
      <c r="J3974">
        <v>0</v>
      </c>
      <c r="K3974">
        <v>2.3199999999999998</v>
      </c>
    </row>
    <row r="3975" spans="1:11" x14ac:dyDescent="0.3">
      <c r="A3975" s="1">
        <v>44524</v>
      </c>
      <c r="B3975" s="2">
        <v>0.67569444444444438</v>
      </c>
      <c r="C3975">
        <v>3720615204</v>
      </c>
      <c r="D3975">
        <f t="shared" si="124"/>
        <v>1637770404</v>
      </c>
      <c r="E3975" s="4">
        <f t="shared" si="125"/>
        <v>44524.67597222222</v>
      </c>
      <c r="F3975">
        <v>7.4258000000000005E-2</v>
      </c>
      <c r="G3975">
        <v>3.8635999999999997E-2</v>
      </c>
      <c r="H3975">
        <v>0.10682999999999999</v>
      </c>
      <c r="I3975">
        <v>0.12285</v>
      </c>
      <c r="J3975">
        <v>0</v>
      </c>
      <c r="K3975">
        <v>2.3199999999999998</v>
      </c>
    </row>
    <row r="3976" spans="1:11" x14ac:dyDescent="0.3">
      <c r="A3976" s="1">
        <v>44524</v>
      </c>
      <c r="B3976" s="2">
        <v>0.67569444444444438</v>
      </c>
      <c r="C3976">
        <v>3720615206</v>
      </c>
      <c r="D3976">
        <f t="shared" si="124"/>
        <v>1637770406</v>
      </c>
      <c r="E3976" s="4">
        <f t="shared" si="125"/>
        <v>44524.675995370373</v>
      </c>
      <c r="F3976">
        <v>6.5169000000000005E-2</v>
      </c>
      <c r="G3976">
        <v>1.511E-2</v>
      </c>
      <c r="H3976">
        <v>3.7807E-2</v>
      </c>
      <c r="I3976">
        <v>0.12105</v>
      </c>
      <c r="J3976">
        <v>0</v>
      </c>
      <c r="K3976">
        <v>1.02</v>
      </c>
    </row>
    <row r="3977" spans="1:11" x14ac:dyDescent="0.3">
      <c r="A3977" s="1">
        <v>44524</v>
      </c>
      <c r="B3977" s="2">
        <v>0.67569444444444438</v>
      </c>
      <c r="C3977">
        <v>3720615208</v>
      </c>
      <c r="D3977">
        <f t="shared" si="124"/>
        <v>1637770408</v>
      </c>
      <c r="E3977" s="4">
        <f t="shared" si="125"/>
        <v>44524.676018518519</v>
      </c>
      <c r="F3977">
        <v>5.2581000000000003E-2</v>
      </c>
      <c r="G3977">
        <v>1.0390999999999999E-2</v>
      </c>
      <c r="H3977">
        <v>2.6076999999999999E-2</v>
      </c>
      <c r="I3977">
        <v>0.12285</v>
      </c>
      <c r="J3977">
        <v>0</v>
      </c>
      <c r="K3977">
        <v>0</v>
      </c>
    </row>
    <row r="3978" spans="1:11" x14ac:dyDescent="0.3">
      <c r="A3978" s="1">
        <v>44524</v>
      </c>
      <c r="B3978" s="2">
        <v>0.67569444444444438</v>
      </c>
      <c r="C3978">
        <v>3720615210</v>
      </c>
      <c r="D3978">
        <f t="shared" si="124"/>
        <v>1637770410</v>
      </c>
      <c r="E3978" s="4">
        <f t="shared" si="125"/>
        <v>44524.676041666666</v>
      </c>
      <c r="F3978">
        <v>3.9128999999999997E-2</v>
      </c>
      <c r="G3978">
        <v>1.1072E-2</v>
      </c>
      <c r="H3978">
        <v>0.10079</v>
      </c>
      <c r="I3978">
        <v>0.12554999999999999</v>
      </c>
      <c r="J3978">
        <v>0</v>
      </c>
      <c r="K3978">
        <v>0</v>
      </c>
    </row>
    <row r="3979" spans="1:11" x14ac:dyDescent="0.3">
      <c r="A3979" s="1">
        <v>44524</v>
      </c>
      <c r="B3979" s="2">
        <v>0.67569444444444438</v>
      </c>
      <c r="C3979">
        <v>3720615212</v>
      </c>
      <c r="D3979">
        <f t="shared" si="124"/>
        <v>1637770412</v>
      </c>
      <c r="E3979" s="4">
        <f t="shared" si="125"/>
        <v>44524.676064814819</v>
      </c>
      <c r="F3979">
        <v>-5.1832999999999997E-2</v>
      </c>
      <c r="G3979">
        <v>1.8627000000000001E-2</v>
      </c>
      <c r="H3979">
        <v>-0.14696999999999999</v>
      </c>
      <c r="I3979">
        <v>0.12195</v>
      </c>
      <c r="J3979">
        <v>0</v>
      </c>
      <c r="K3979">
        <v>0</v>
      </c>
    </row>
    <row r="3980" spans="1:11" x14ac:dyDescent="0.3">
      <c r="A3980" s="1">
        <v>44524</v>
      </c>
      <c r="B3980" s="2">
        <v>0.67569444444444438</v>
      </c>
      <c r="C3980">
        <v>3720615214</v>
      </c>
      <c r="D3980">
        <f t="shared" si="124"/>
        <v>1637770414</v>
      </c>
      <c r="E3980" s="4">
        <f t="shared" si="125"/>
        <v>44524.676087962958</v>
      </c>
      <c r="F3980">
        <v>-5.7167000000000003E-2</v>
      </c>
      <c r="G3980">
        <v>6.5000999999999998</v>
      </c>
      <c r="H3980">
        <v>13.597200000000001</v>
      </c>
      <c r="I3980">
        <v>0.11924999999999999</v>
      </c>
      <c r="J3980">
        <v>0</v>
      </c>
      <c r="K3980">
        <v>0</v>
      </c>
    </row>
    <row r="3981" spans="1:11" x14ac:dyDescent="0.3">
      <c r="A3981" s="1">
        <v>44524</v>
      </c>
      <c r="B3981" s="2">
        <v>0.67569444444444438</v>
      </c>
      <c r="C3981">
        <v>3720615216</v>
      </c>
      <c r="D3981">
        <f t="shared" si="124"/>
        <v>1637770416</v>
      </c>
      <c r="E3981" s="4">
        <f t="shared" si="125"/>
        <v>44524.676111111112</v>
      </c>
      <c r="F3981">
        <v>1.4604999999999999</v>
      </c>
      <c r="G3981">
        <v>20.429099999999998</v>
      </c>
      <c r="H3981">
        <v>42.836100000000002</v>
      </c>
      <c r="I3981">
        <v>0.11924999999999999</v>
      </c>
      <c r="J3981">
        <v>0</v>
      </c>
      <c r="K3981">
        <v>0</v>
      </c>
    </row>
    <row r="3982" spans="1:11" x14ac:dyDescent="0.3">
      <c r="A3982" s="1">
        <v>44524</v>
      </c>
      <c r="B3982" s="2">
        <v>0.67569444444444438</v>
      </c>
      <c r="C3982">
        <v>3720615218</v>
      </c>
      <c r="D3982">
        <f t="shared" si="124"/>
        <v>1637770418</v>
      </c>
      <c r="E3982" s="4">
        <f t="shared" si="125"/>
        <v>44524.676134259258</v>
      </c>
      <c r="F3982">
        <v>0.10697</v>
      </c>
      <c r="G3982">
        <v>20.068999999999999</v>
      </c>
      <c r="H3982">
        <v>41.963200000000001</v>
      </c>
      <c r="I3982">
        <v>0.12285</v>
      </c>
      <c r="J3982">
        <v>0</v>
      </c>
      <c r="K3982">
        <v>1.48</v>
      </c>
    </row>
    <row r="3983" spans="1:11" x14ac:dyDescent="0.3">
      <c r="A3983" s="1">
        <v>44524</v>
      </c>
      <c r="B3983" s="2">
        <v>0.67569444444444438</v>
      </c>
      <c r="C3983">
        <v>3720615220</v>
      </c>
      <c r="D3983">
        <f t="shared" si="124"/>
        <v>1637770420</v>
      </c>
      <c r="E3983" s="4">
        <f t="shared" si="125"/>
        <v>44524.676157407404</v>
      </c>
      <c r="F3983">
        <v>1.7299</v>
      </c>
      <c r="G3983">
        <v>13.790800000000001</v>
      </c>
      <c r="H3983">
        <v>29.314699999999998</v>
      </c>
      <c r="I3983">
        <v>0.12015000000000001</v>
      </c>
      <c r="J3983">
        <v>0</v>
      </c>
      <c r="K3983">
        <v>0.97</v>
      </c>
    </row>
    <row r="3984" spans="1:11" x14ac:dyDescent="0.3">
      <c r="A3984" s="1">
        <v>44524</v>
      </c>
      <c r="B3984" s="2">
        <v>0.67569444444444438</v>
      </c>
      <c r="C3984">
        <v>3720615222</v>
      </c>
      <c r="D3984">
        <f t="shared" si="124"/>
        <v>1637770422</v>
      </c>
      <c r="E3984" s="4">
        <f t="shared" si="125"/>
        <v>44524.676180555558</v>
      </c>
      <c r="F3984">
        <v>9.0735999999999997E-2</v>
      </c>
      <c r="G3984">
        <v>8.2508999999999999E-2</v>
      </c>
      <c r="H3984">
        <v>0.17891000000000001</v>
      </c>
      <c r="I3984">
        <v>0.12105</v>
      </c>
      <c r="J3984">
        <v>0</v>
      </c>
      <c r="K3984">
        <v>0</v>
      </c>
    </row>
    <row r="3985" spans="1:11" x14ac:dyDescent="0.3">
      <c r="A3985" s="1">
        <v>44524</v>
      </c>
      <c r="B3985" s="2">
        <v>0.67569444444444438</v>
      </c>
      <c r="C3985">
        <v>3720615224</v>
      </c>
      <c r="D3985">
        <f t="shared" si="124"/>
        <v>1637770424</v>
      </c>
      <c r="E3985" s="4">
        <f t="shared" si="125"/>
        <v>44524.676203703704</v>
      </c>
      <c r="F3985">
        <v>5.7174000000000003E-2</v>
      </c>
      <c r="G3985">
        <v>-1.393E-2</v>
      </c>
      <c r="H3985">
        <v>-1.0142E-2</v>
      </c>
      <c r="I3985">
        <v>0.12285</v>
      </c>
      <c r="J3985">
        <v>0</v>
      </c>
      <c r="K3985">
        <v>0</v>
      </c>
    </row>
    <row r="3986" spans="1:11" x14ac:dyDescent="0.3">
      <c r="A3986" s="1">
        <v>44524</v>
      </c>
      <c r="B3986" s="2">
        <v>0.67569444444444438</v>
      </c>
      <c r="C3986">
        <v>3720615226</v>
      </c>
      <c r="D3986">
        <f t="shared" si="124"/>
        <v>1637770426</v>
      </c>
      <c r="E3986" s="4">
        <f t="shared" si="125"/>
        <v>44524.676226851851</v>
      </c>
      <c r="F3986">
        <v>8.9777999999999997E-2</v>
      </c>
      <c r="G3986">
        <v>-5.4485000000000002E-3</v>
      </c>
      <c r="H3986">
        <v>1.7884000000000001E-2</v>
      </c>
      <c r="I3986">
        <v>0.1188</v>
      </c>
      <c r="J3986">
        <v>0</v>
      </c>
      <c r="K3986">
        <v>0</v>
      </c>
    </row>
    <row r="3987" spans="1:11" x14ac:dyDescent="0.3">
      <c r="A3987" s="1">
        <v>44524</v>
      </c>
      <c r="B3987" s="2">
        <v>0.67569444444444438</v>
      </c>
      <c r="C3987">
        <v>3720615228</v>
      </c>
      <c r="D3987">
        <f t="shared" si="124"/>
        <v>1637770428</v>
      </c>
      <c r="E3987" s="4">
        <f t="shared" si="125"/>
        <v>44524.676250000004</v>
      </c>
      <c r="F3987">
        <v>5.4462000000000003E-2</v>
      </c>
      <c r="G3987">
        <v>-6.2821999999999999E-3</v>
      </c>
      <c r="H3987">
        <v>5.1764000000000003E-3</v>
      </c>
      <c r="I3987">
        <v>0.12554999999999999</v>
      </c>
      <c r="J3987">
        <v>0</v>
      </c>
      <c r="K3987">
        <v>0</v>
      </c>
    </row>
    <row r="3988" spans="1:11" x14ac:dyDescent="0.3">
      <c r="A3988" s="1">
        <v>44524</v>
      </c>
      <c r="B3988" s="2">
        <v>0.67569444444444438</v>
      </c>
      <c r="C3988">
        <v>3720615230</v>
      </c>
      <c r="D3988">
        <f t="shared" si="124"/>
        <v>1637770430</v>
      </c>
      <c r="E3988" s="4">
        <f t="shared" si="125"/>
        <v>44524.676273148143</v>
      </c>
      <c r="F3988">
        <v>8.9163000000000006E-2</v>
      </c>
      <c r="G3988">
        <v>-2.3186999999999999E-3</v>
      </c>
      <c r="H3988">
        <v>1.6400999999999999E-2</v>
      </c>
      <c r="I3988">
        <v>0.12239999999999999</v>
      </c>
      <c r="J3988">
        <v>0</v>
      </c>
      <c r="K3988">
        <v>0</v>
      </c>
    </row>
    <row r="3989" spans="1:11" x14ac:dyDescent="0.3">
      <c r="A3989" s="1">
        <v>44524</v>
      </c>
      <c r="B3989" s="2">
        <v>0.67569444444444438</v>
      </c>
      <c r="C3989">
        <v>3720615232</v>
      </c>
      <c r="D3989">
        <f t="shared" si="124"/>
        <v>1637770432</v>
      </c>
      <c r="E3989" s="4">
        <f t="shared" si="125"/>
        <v>44524.676296296297</v>
      </c>
      <c r="F3989">
        <v>5.8798000000000003E-2</v>
      </c>
      <c r="G3989">
        <v>-4.5291999999999997E-3</v>
      </c>
      <c r="H3989">
        <v>1.521E-2</v>
      </c>
      <c r="I3989">
        <v>0.12509999999999999</v>
      </c>
      <c r="J3989">
        <v>0</v>
      </c>
      <c r="K3989">
        <v>0</v>
      </c>
    </row>
    <row r="3990" spans="1:11" x14ac:dyDescent="0.3">
      <c r="A3990" s="1">
        <v>44524</v>
      </c>
      <c r="B3990" s="2">
        <v>0.67569444444444438</v>
      </c>
      <c r="C3990">
        <v>3720615234</v>
      </c>
      <c r="D3990">
        <f t="shared" si="124"/>
        <v>1637770434</v>
      </c>
      <c r="E3990" s="4">
        <f t="shared" si="125"/>
        <v>44524.676319444443</v>
      </c>
      <c r="F3990">
        <v>0.49425000000000002</v>
      </c>
      <c r="G3990">
        <v>5.3338999999999999</v>
      </c>
      <c r="H3990">
        <v>11.2516</v>
      </c>
      <c r="I3990">
        <v>0.12330000000000001</v>
      </c>
      <c r="J3990">
        <v>0</v>
      </c>
      <c r="K3990">
        <v>0.97</v>
      </c>
    </row>
    <row r="3991" spans="1:11" x14ac:dyDescent="0.3">
      <c r="A3991" s="1">
        <v>44524</v>
      </c>
      <c r="B3991" s="2">
        <v>0.67569444444444438</v>
      </c>
      <c r="C3991">
        <v>3720615236</v>
      </c>
      <c r="D3991">
        <f t="shared" si="124"/>
        <v>1637770436</v>
      </c>
      <c r="E3991" s="4">
        <f t="shared" si="125"/>
        <v>44524.676342592589</v>
      </c>
      <c r="F3991">
        <v>-0.61539999999999995</v>
      </c>
      <c r="G3991">
        <v>19.582000000000001</v>
      </c>
      <c r="H3991">
        <v>41.948399999999999</v>
      </c>
      <c r="I3991">
        <v>0.12375</v>
      </c>
      <c r="J3991">
        <v>0</v>
      </c>
      <c r="K3991">
        <v>0.97</v>
      </c>
    </row>
    <row r="3992" spans="1:11" x14ac:dyDescent="0.3">
      <c r="A3992" s="1">
        <v>44524</v>
      </c>
      <c r="B3992" s="2">
        <v>0.67569444444444438</v>
      </c>
      <c r="C3992">
        <v>3720615238</v>
      </c>
      <c r="D3992">
        <f t="shared" si="124"/>
        <v>1637770438</v>
      </c>
      <c r="E3992" s="4">
        <f t="shared" si="125"/>
        <v>44524.676365740743</v>
      </c>
      <c r="F3992">
        <v>2.2075</v>
      </c>
      <c r="G3992">
        <v>19.383400000000002</v>
      </c>
      <c r="H3992">
        <v>40.989699999999999</v>
      </c>
      <c r="I3992">
        <v>0.12554999999999999</v>
      </c>
      <c r="J3992">
        <v>0</v>
      </c>
      <c r="K3992">
        <v>1.02</v>
      </c>
    </row>
    <row r="3993" spans="1:11" x14ac:dyDescent="0.3">
      <c r="A3993" s="1">
        <v>44524</v>
      </c>
      <c r="B3993" s="2">
        <v>0.67638888888888893</v>
      </c>
      <c r="C3993">
        <v>3720615240</v>
      </c>
      <c r="D3993">
        <f t="shared" si="124"/>
        <v>1637770440</v>
      </c>
      <c r="E3993" s="4">
        <f t="shared" si="125"/>
        <v>44524.676388888889</v>
      </c>
      <c r="F3993">
        <v>1.0427999999999999</v>
      </c>
      <c r="G3993">
        <v>4.2573999999999996</v>
      </c>
      <c r="H3993">
        <v>9.0365000000000002</v>
      </c>
      <c r="I3993">
        <v>0.12734999999999999</v>
      </c>
      <c r="J3993">
        <v>0</v>
      </c>
      <c r="K3993">
        <v>0</v>
      </c>
    </row>
    <row r="3994" spans="1:11" x14ac:dyDescent="0.3">
      <c r="A3994" s="1">
        <v>44524</v>
      </c>
      <c r="B3994" s="2">
        <v>0.67638888888888893</v>
      </c>
      <c r="C3994">
        <v>3720615242</v>
      </c>
      <c r="D3994">
        <f t="shared" si="124"/>
        <v>1637770442</v>
      </c>
      <c r="E3994" s="4">
        <f t="shared" si="125"/>
        <v>44524.676412037035</v>
      </c>
      <c r="F3994">
        <v>8.2153000000000004E-2</v>
      </c>
      <c r="G3994">
        <v>-1.9456000000000001E-2</v>
      </c>
      <c r="H3994">
        <v>-3.2715000000000001E-2</v>
      </c>
      <c r="I3994">
        <v>0.12285</v>
      </c>
      <c r="J3994">
        <v>0</v>
      </c>
      <c r="K3994">
        <v>0</v>
      </c>
    </row>
    <row r="3995" spans="1:11" x14ac:dyDescent="0.3">
      <c r="A3995" s="1">
        <v>44524</v>
      </c>
      <c r="B3995" s="2">
        <v>0.67638888888888893</v>
      </c>
      <c r="C3995">
        <v>3720615244</v>
      </c>
      <c r="D3995">
        <f t="shared" si="124"/>
        <v>1637770444</v>
      </c>
      <c r="E3995" s="4">
        <f t="shared" si="125"/>
        <v>44524.676435185189</v>
      </c>
      <c r="F3995">
        <v>7.7621999999999997E-2</v>
      </c>
      <c r="G3995">
        <v>-1.0907E-2</v>
      </c>
      <c r="H3995">
        <v>-3.8796E-3</v>
      </c>
      <c r="I3995">
        <v>0.12645000000000001</v>
      </c>
      <c r="J3995">
        <v>0</v>
      </c>
      <c r="K3995">
        <v>0</v>
      </c>
    </row>
    <row r="3996" spans="1:11" x14ac:dyDescent="0.3">
      <c r="A3996" s="1">
        <v>44524</v>
      </c>
      <c r="B3996" s="2">
        <v>0.67638888888888893</v>
      </c>
      <c r="C3996">
        <v>3720615246</v>
      </c>
      <c r="D3996">
        <f t="shared" si="124"/>
        <v>1637770446</v>
      </c>
      <c r="E3996" s="4">
        <f t="shared" si="125"/>
        <v>44524.676458333328</v>
      </c>
      <c r="F3996">
        <v>6.0227999999999997E-2</v>
      </c>
      <c r="G3996">
        <v>-1.0716E-2</v>
      </c>
      <c r="H3996">
        <v>-4.0651999999999997E-3</v>
      </c>
      <c r="I3996">
        <v>0.126</v>
      </c>
      <c r="J3996">
        <v>0</v>
      </c>
      <c r="K3996">
        <v>0</v>
      </c>
    </row>
    <row r="3997" spans="1:11" x14ac:dyDescent="0.3">
      <c r="A3997" s="1">
        <v>44524</v>
      </c>
      <c r="B3997" s="2">
        <v>0.67638888888888893</v>
      </c>
      <c r="C3997">
        <v>3720615248</v>
      </c>
      <c r="D3997">
        <f t="shared" si="124"/>
        <v>1637770448</v>
      </c>
      <c r="E3997" s="4">
        <f t="shared" si="125"/>
        <v>44524.676481481481</v>
      </c>
      <c r="F3997">
        <v>5.4997999999999998E-2</v>
      </c>
      <c r="G3997">
        <v>-8.9998000000000005E-3</v>
      </c>
      <c r="H3997" s="3">
        <v>-5.4124999999999996E-4</v>
      </c>
      <c r="I3997">
        <v>0.12959999999999999</v>
      </c>
      <c r="J3997">
        <v>0</v>
      </c>
      <c r="K3997">
        <v>0</v>
      </c>
    </row>
    <row r="3998" spans="1:11" x14ac:dyDescent="0.3">
      <c r="A3998" s="1">
        <v>44524</v>
      </c>
      <c r="B3998" s="2">
        <v>0.67638888888888893</v>
      </c>
      <c r="C3998">
        <v>3720615250</v>
      </c>
      <c r="D3998">
        <f t="shared" si="124"/>
        <v>1637770450</v>
      </c>
      <c r="E3998" s="4">
        <f t="shared" si="125"/>
        <v>44524.676504629635</v>
      </c>
      <c r="F3998">
        <v>0.10686</v>
      </c>
      <c r="G3998">
        <v>-6.5095999999999999E-3</v>
      </c>
      <c r="H3998">
        <v>1.2449E-2</v>
      </c>
      <c r="I3998">
        <v>0.1242</v>
      </c>
      <c r="J3998">
        <v>0</v>
      </c>
      <c r="K3998">
        <v>0</v>
      </c>
    </row>
    <row r="3999" spans="1:11" x14ac:dyDescent="0.3">
      <c r="A3999" s="1">
        <v>44524</v>
      </c>
      <c r="B3999" s="2">
        <v>0.67638888888888893</v>
      </c>
      <c r="C3999">
        <v>3720615252</v>
      </c>
      <c r="D3999">
        <f t="shared" si="124"/>
        <v>1637770452</v>
      </c>
      <c r="E3999" s="4">
        <f t="shared" si="125"/>
        <v>44524.676527777774</v>
      </c>
      <c r="F3999">
        <v>2.7689999999999999E-2</v>
      </c>
      <c r="G3999">
        <v>-6.4698999999999998E-3</v>
      </c>
      <c r="H3999">
        <v>1.1309E-2</v>
      </c>
      <c r="I3999">
        <v>0.12645000000000001</v>
      </c>
      <c r="J3999">
        <v>0</v>
      </c>
      <c r="K3999">
        <v>0</v>
      </c>
    </row>
    <row r="4000" spans="1:11" x14ac:dyDescent="0.3">
      <c r="A4000" s="1">
        <v>44524</v>
      </c>
      <c r="B4000" s="2">
        <v>0.67638888888888893</v>
      </c>
      <c r="C4000">
        <v>3720615254</v>
      </c>
      <c r="D4000">
        <f t="shared" si="124"/>
        <v>1637770454</v>
      </c>
      <c r="E4000" s="4">
        <f t="shared" si="125"/>
        <v>44524.676550925928</v>
      </c>
      <c r="F4000">
        <v>8.6415000000000006E-2</v>
      </c>
      <c r="G4000">
        <v>-5.0920999999999996E-3</v>
      </c>
      <c r="H4000">
        <v>9.1138999999999994E-3</v>
      </c>
      <c r="I4000">
        <v>0.13095000000000001</v>
      </c>
      <c r="J4000">
        <v>0</v>
      </c>
      <c r="K4000">
        <v>0</v>
      </c>
    </row>
    <row r="4001" spans="1:11" x14ac:dyDescent="0.3">
      <c r="A4001" s="1">
        <v>44524</v>
      </c>
      <c r="B4001" s="2">
        <v>0.67638888888888893</v>
      </c>
      <c r="C4001">
        <v>3720615256</v>
      </c>
      <c r="D4001">
        <f t="shared" si="124"/>
        <v>1637770456</v>
      </c>
      <c r="E4001" s="4">
        <f t="shared" si="125"/>
        <v>44524.676574074074</v>
      </c>
      <c r="F4001">
        <v>6.0614000000000001E-2</v>
      </c>
      <c r="G4001">
        <v>-5.0701000000000001E-3</v>
      </c>
      <c r="H4001">
        <v>5.8954000000000003E-3</v>
      </c>
      <c r="I4001">
        <v>0.12285</v>
      </c>
      <c r="J4001">
        <v>0</v>
      </c>
      <c r="K4001">
        <v>0</v>
      </c>
    </row>
    <row r="4002" spans="1:11" x14ac:dyDescent="0.3">
      <c r="A4002" s="1">
        <v>44524</v>
      </c>
      <c r="B4002" s="2">
        <v>0.67638888888888893</v>
      </c>
      <c r="C4002">
        <v>3720615258</v>
      </c>
      <c r="D4002">
        <f t="shared" si="124"/>
        <v>1637770458</v>
      </c>
      <c r="E4002" s="4">
        <f t="shared" si="125"/>
        <v>44524.67659722222</v>
      </c>
      <c r="F4002">
        <v>6.0866000000000003E-2</v>
      </c>
      <c r="G4002">
        <v>-5.8883E-3</v>
      </c>
      <c r="H4002">
        <v>-3.7585000000000001E-3</v>
      </c>
      <c r="I4002">
        <v>0.12690000000000001</v>
      </c>
      <c r="J4002">
        <v>0</v>
      </c>
      <c r="K4002">
        <v>0</v>
      </c>
    </row>
    <row r="4003" spans="1:11" x14ac:dyDescent="0.3">
      <c r="A4003" s="1">
        <v>44524</v>
      </c>
      <c r="B4003" s="2">
        <v>0.67638888888888893</v>
      </c>
      <c r="C4003">
        <v>3720615260</v>
      </c>
      <c r="D4003">
        <f t="shared" si="124"/>
        <v>1637770460</v>
      </c>
      <c r="E4003" s="4">
        <f t="shared" si="125"/>
        <v>44524.676620370374</v>
      </c>
      <c r="F4003">
        <v>9.9126000000000006E-2</v>
      </c>
      <c r="G4003">
        <v>-4.5125E-3</v>
      </c>
      <c r="H4003">
        <v>2.1961000000000001E-2</v>
      </c>
      <c r="I4003">
        <v>0.12734999999999999</v>
      </c>
      <c r="J4003">
        <v>0</v>
      </c>
      <c r="K4003">
        <v>0</v>
      </c>
    </row>
    <row r="4004" spans="1:11" x14ac:dyDescent="0.3">
      <c r="A4004" s="1">
        <v>44524</v>
      </c>
      <c r="B4004" s="2">
        <v>0.67638888888888893</v>
      </c>
      <c r="C4004">
        <v>3720615262</v>
      </c>
      <c r="D4004">
        <f t="shared" si="124"/>
        <v>1637770462</v>
      </c>
      <c r="E4004" s="4">
        <f t="shared" si="125"/>
        <v>44524.67664351852</v>
      </c>
      <c r="F4004">
        <v>7.2842000000000004E-2</v>
      </c>
      <c r="G4004">
        <v>-4.7968999999999998E-3</v>
      </c>
      <c r="H4004">
        <v>2.5132999999999999E-2</v>
      </c>
      <c r="I4004">
        <v>0.12734999999999999</v>
      </c>
      <c r="J4004">
        <v>0</v>
      </c>
      <c r="K4004">
        <v>0</v>
      </c>
    </row>
    <row r="4005" spans="1:11" x14ac:dyDescent="0.3">
      <c r="A4005" s="1">
        <v>44524</v>
      </c>
      <c r="B4005" s="2">
        <v>0.67638888888888893</v>
      </c>
      <c r="C4005">
        <v>3720615264</v>
      </c>
      <c r="D4005">
        <f t="shared" si="124"/>
        <v>1637770464</v>
      </c>
      <c r="E4005" s="4">
        <f t="shared" si="125"/>
        <v>44524.676666666666</v>
      </c>
      <c r="F4005">
        <v>6.0219000000000002E-2</v>
      </c>
      <c r="G4005">
        <v>-3.4158999999999999E-3</v>
      </c>
      <c r="H4005">
        <v>1.0932000000000001E-2</v>
      </c>
      <c r="I4005">
        <v>0.12734999999999999</v>
      </c>
      <c r="J4005">
        <v>0</v>
      </c>
      <c r="K4005">
        <v>0</v>
      </c>
    </row>
    <row r="4006" spans="1:11" x14ac:dyDescent="0.3">
      <c r="A4006" s="1">
        <v>44524</v>
      </c>
      <c r="B4006" s="2">
        <v>0.67638888888888893</v>
      </c>
      <c r="C4006">
        <v>3720615266</v>
      </c>
      <c r="D4006">
        <f t="shared" si="124"/>
        <v>1637770466</v>
      </c>
      <c r="E4006" s="4">
        <f t="shared" si="125"/>
        <v>44524.67668981482</v>
      </c>
      <c r="F4006">
        <v>7.2459999999999997E-2</v>
      </c>
      <c r="G4006">
        <v>-3.5504E-3</v>
      </c>
      <c r="H4006">
        <v>1.7982000000000001E-2</v>
      </c>
      <c r="I4006">
        <v>0.126</v>
      </c>
      <c r="J4006">
        <v>0</v>
      </c>
      <c r="K4006">
        <v>0</v>
      </c>
    </row>
    <row r="4007" spans="1:11" x14ac:dyDescent="0.3">
      <c r="A4007" s="1">
        <v>44524</v>
      </c>
      <c r="B4007" s="2">
        <v>0.67638888888888893</v>
      </c>
      <c r="C4007">
        <v>3720615268</v>
      </c>
      <c r="D4007">
        <f t="shared" si="124"/>
        <v>1637770468</v>
      </c>
      <c r="E4007" s="4">
        <f t="shared" si="125"/>
        <v>44524.676712962959</v>
      </c>
      <c r="F4007">
        <v>7.0904999999999996E-2</v>
      </c>
      <c r="G4007">
        <v>-3.4317000000000002E-3</v>
      </c>
      <c r="H4007">
        <v>9.2548000000000005E-3</v>
      </c>
      <c r="I4007">
        <v>0.12870000000000001</v>
      </c>
      <c r="J4007">
        <v>0</v>
      </c>
      <c r="K4007">
        <v>0</v>
      </c>
    </row>
    <row r="4008" spans="1:11" x14ac:dyDescent="0.3">
      <c r="A4008" s="1">
        <v>44524</v>
      </c>
      <c r="B4008" s="2">
        <v>0.67638888888888893</v>
      </c>
      <c r="C4008">
        <v>3720615270</v>
      </c>
      <c r="D4008">
        <f t="shared" si="124"/>
        <v>1637770470</v>
      </c>
      <c r="E4008" s="4">
        <f t="shared" si="125"/>
        <v>44524.676736111112</v>
      </c>
      <c r="F4008">
        <v>5.7622E-2</v>
      </c>
      <c r="G4008">
        <v>-1.753E-3</v>
      </c>
      <c r="H4008">
        <v>2.4143999999999999E-2</v>
      </c>
      <c r="I4008">
        <v>0.12105</v>
      </c>
      <c r="J4008">
        <v>0</v>
      </c>
      <c r="K4008">
        <v>0</v>
      </c>
    </row>
    <row r="4009" spans="1:11" x14ac:dyDescent="0.3">
      <c r="A4009" s="1">
        <v>44524</v>
      </c>
      <c r="B4009" s="2">
        <v>0.67638888888888893</v>
      </c>
      <c r="C4009">
        <v>3720615272</v>
      </c>
      <c r="D4009">
        <f t="shared" si="124"/>
        <v>1637770472</v>
      </c>
      <c r="E4009" s="4">
        <f t="shared" si="125"/>
        <v>44524.676759259259</v>
      </c>
      <c r="F4009">
        <v>8.7191000000000005E-2</v>
      </c>
      <c r="G4009">
        <v>-3.6894000000000003E-2</v>
      </c>
      <c r="H4009">
        <v>-7.2699E-2</v>
      </c>
      <c r="I4009">
        <v>0.12239999999999999</v>
      </c>
      <c r="J4009">
        <v>0</v>
      </c>
      <c r="K4009">
        <v>0</v>
      </c>
    </row>
    <row r="4010" spans="1:11" x14ac:dyDescent="0.3">
      <c r="A4010" s="1">
        <v>44524</v>
      </c>
      <c r="B4010" s="2">
        <v>0.67638888888888893</v>
      </c>
      <c r="C4010">
        <v>3720615275</v>
      </c>
      <c r="D4010">
        <f t="shared" si="124"/>
        <v>1637770475</v>
      </c>
      <c r="E4010" s="4">
        <f t="shared" si="125"/>
        <v>44524.676793981482</v>
      </c>
      <c r="F4010">
        <v>0.64134000000000002</v>
      </c>
      <c r="G4010">
        <v>-1.0596000000000001</v>
      </c>
      <c r="H4010">
        <v>-2.7111999999999998</v>
      </c>
      <c r="I4010">
        <v>0.12285</v>
      </c>
      <c r="J4010">
        <v>0</v>
      </c>
      <c r="K4010">
        <v>0</v>
      </c>
    </row>
    <row r="4011" spans="1:11" x14ac:dyDescent="0.3">
      <c r="A4011" s="1">
        <v>44524</v>
      </c>
      <c r="B4011" s="2">
        <v>0.67638888888888893</v>
      </c>
      <c r="C4011">
        <v>3720615277</v>
      </c>
      <c r="D4011">
        <f t="shared" si="124"/>
        <v>1637770477</v>
      </c>
      <c r="E4011" s="4">
        <f t="shared" si="125"/>
        <v>44524.676817129628</v>
      </c>
      <c r="F4011">
        <v>0.42330000000000001</v>
      </c>
      <c r="G4011">
        <v>-0.77839999999999998</v>
      </c>
      <c r="H4011">
        <v>-1.9077</v>
      </c>
      <c r="I4011">
        <v>0.12465</v>
      </c>
      <c r="J4011">
        <v>0</v>
      </c>
      <c r="K4011">
        <v>0</v>
      </c>
    </row>
    <row r="4012" spans="1:11" x14ac:dyDescent="0.3">
      <c r="A4012" s="1">
        <v>44524</v>
      </c>
      <c r="B4012" s="2">
        <v>0.67638888888888893</v>
      </c>
      <c r="C4012">
        <v>3720615279</v>
      </c>
      <c r="D4012">
        <f t="shared" si="124"/>
        <v>1637770479</v>
      </c>
      <c r="E4012" s="4">
        <f t="shared" si="125"/>
        <v>44524.676840277782</v>
      </c>
      <c r="F4012">
        <v>0.1177</v>
      </c>
      <c r="G4012">
        <v>-0.10306999999999999</v>
      </c>
      <c r="H4012">
        <v>-0.28049000000000002</v>
      </c>
      <c r="I4012">
        <v>0.12959999999999999</v>
      </c>
      <c r="J4012">
        <v>0</v>
      </c>
      <c r="K4012">
        <v>0</v>
      </c>
    </row>
    <row r="4013" spans="1:11" x14ac:dyDescent="0.3">
      <c r="A4013" s="1">
        <v>44524</v>
      </c>
      <c r="B4013" s="2">
        <v>0.67638888888888893</v>
      </c>
      <c r="C4013">
        <v>3720615281</v>
      </c>
      <c r="D4013">
        <f t="shared" si="124"/>
        <v>1637770481</v>
      </c>
      <c r="E4013" s="4">
        <f t="shared" si="125"/>
        <v>44524.676863425921</v>
      </c>
      <c r="F4013">
        <v>6.1081999999999997E-2</v>
      </c>
      <c r="G4013">
        <v>-2.7376000000000002E-3</v>
      </c>
      <c r="H4013">
        <v>1.2448000000000001E-2</v>
      </c>
      <c r="I4013">
        <v>0.12465</v>
      </c>
      <c r="J4013">
        <v>0</v>
      </c>
      <c r="K4013">
        <v>0</v>
      </c>
    </row>
    <row r="4014" spans="1:11" x14ac:dyDescent="0.3">
      <c r="A4014" s="1">
        <v>44524</v>
      </c>
      <c r="B4014" s="2">
        <v>0.67638888888888893</v>
      </c>
      <c r="C4014">
        <v>3720615283</v>
      </c>
      <c r="D4014">
        <f t="shared" si="124"/>
        <v>1637770483</v>
      </c>
      <c r="E4014" s="4">
        <f t="shared" si="125"/>
        <v>44524.676886574074</v>
      </c>
      <c r="F4014">
        <v>3.6638999999999999</v>
      </c>
      <c r="G4014">
        <v>0.44224000000000002</v>
      </c>
      <c r="H4014">
        <v>1.4238999999999999</v>
      </c>
      <c r="I4014">
        <v>0.12239999999999999</v>
      </c>
      <c r="J4014">
        <v>0</v>
      </c>
      <c r="K4014">
        <v>0</v>
      </c>
    </row>
    <row r="4015" spans="1:11" x14ac:dyDescent="0.3">
      <c r="A4015" s="1">
        <v>44524</v>
      </c>
      <c r="B4015" s="2">
        <v>0.67638888888888893</v>
      </c>
      <c r="C4015">
        <v>3720615285</v>
      </c>
      <c r="D4015">
        <f t="shared" si="124"/>
        <v>1637770485</v>
      </c>
      <c r="E4015" s="4">
        <f t="shared" si="125"/>
        <v>44524.67690972222</v>
      </c>
      <c r="F4015">
        <v>8.3060999999999996E-2</v>
      </c>
      <c r="G4015">
        <v>-3.2943999999999998E-3</v>
      </c>
      <c r="H4015">
        <v>1.2316000000000001E-2</v>
      </c>
      <c r="I4015">
        <v>0.12375</v>
      </c>
      <c r="J4015">
        <v>0</v>
      </c>
      <c r="K4015">
        <v>0</v>
      </c>
    </row>
    <row r="4016" spans="1:11" x14ac:dyDescent="0.3">
      <c r="A4016" s="1">
        <v>44524</v>
      </c>
      <c r="B4016" s="2">
        <v>0.67638888888888893</v>
      </c>
      <c r="C4016">
        <v>3720615287</v>
      </c>
      <c r="D4016">
        <f t="shared" si="124"/>
        <v>1637770487</v>
      </c>
      <c r="E4016" s="4">
        <f t="shared" si="125"/>
        <v>44524.676932870367</v>
      </c>
      <c r="F4016">
        <v>0.49462</v>
      </c>
      <c r="G4016">
        <v>-9.0365000000000001E-2</v>
      </c>
      <c r="H4016">
        <v>-0.22062999999999999</v>
      </c>
      <c r="I4016">
        <v>0.12465</v>
      </c>
      <c r="J4016">
        <v>0</v>
      </c>
      <c r="K4016">
        <v>0</v>
      </c>
    </row>
    <row r="4017" spans="1:11" x14ac:dyDescent="0.3">
      <c r="A4017" s="1">
        <v>44524</v>
      </c>
      <c r="B4017" s="2">
        <v>0.67638888888888893</v>
      </c>
      <c r="C4017">
        <v>3720615289</v>
      </c>
      <c r="D4017">
        <f t="shared" si="124"/>
        <v>1637770489</v>
      </c>
      <c r="E4017" s="4">
        <f t="shared" si="125"/>
        <v>44524.67695601852</v>
      </c>
      <c r="F4017">
        <v>0.34581000000000001</v>
      </c>
      <c r="G4017">
        <v>-0.32136999999999999</v>
      </c>
      <c r="H4017">
        <v>-0.96296999999999999</v>
      </c>
      <c r="I4017">
        <v>0.12330000000000001</v>
      </c>
      <c r="J4017">
        <v>0</v>
      </c>
      <c r="K4017">
        <v>0</v>
      </c>
    </row>
    <row r="4018" spans="1:11" x14ac:dyDescent="0.3">
      <c r="A4018" s="1">
        <v>44524</v>
      </c>
      <c r="B4018" s="2">
        <v>0.67638888888888893</v>
      </c>
      <c r="C4018">
        <v>3720615291</v>
      </c>
      <c r="D4018">
        <f t="shared" si="124"/>
        <v>1637770491</v>
      </c>
      <c r="E4018" s="4">
        <f t="shared" si="125"/>
        <v>44524.676979166667</v>
      </c>
      <c r="F4018">
        <v>0.74721000000000004</v>
      </c>
      <c r="G4018">
        <v>-2.4115000000000002</v>
      </c>
      <c r="H4018">
        <v>-7.3963000000000001</v>
      </c>
      <c r="I4018">
        <v>0.12105</v>
      </c>
      <c r="J4018">
        <v>0</v>
      </c>
      <c r="K4018">
        <v>0</v>
      </c>
    </row>
    <row r="4019" spans="1:11" x14ac:dyDescent="0.3">
      <c r="A4019" s="1">
        <v>44524</v>
      </c>
      <c r="B4019" s="2">
        <v>0.67638888888888893</v>
      </c>
      <c r="C4019">
        <v>3720615293</v>
      </c>
      <c r="D4019">
        <f t="shared" si="124"/>
        <v>1637770493</v>
      </c>
      <c r="E4019" s="4">
        <f t="shared" si="125"/>
        <v>44524.677002314813</v>
      </c>
      <c r="F4019">
        <v>-1.8211999999999999</v>
      </c>
      <c r="G4019">
        <v>1.4903</v>
      </c>
      <c r="H4019">
        <v>4.6077000000000004</v>
      </c>
      <c r="I4019">
        <v>0.12375</v>
      </c>
      <c r="J4019">
        <v>0</v>
      </c>
      <c r="K4019">
        <v>0</v>
      </c>
    </row>
    <row r="4020" spans="1:11" x14ac:dyDescent="0.3">
      <c r="A4020" s="1">
        <v>44524</v>
      </c>
      <c r="B4020" s="2">
        <v>0.67638888888888893</v>
      </c>
      <c r="C4020">
        <v>3720615295</v>
      </c>
      <c r="D4020">
        <f t="shared" si="124"/>
        <v>1637770495</v>
      </c>
      <c r="E4020" s="4">
        <f t="shared" si="125"/>
        <v>44524.677025462966</v>
      </c>
      <c r="F4020">
        <v>1.9832000000000001</v>
      </c>
      <c r="G4020">
        <v>1.5815999999999999</v>
      </c>
      <c r="H4020">
        <v>5.1451000000000002</v>
      </c>
      <c r="I4020">
        <v>0.12239999999999999</v>
      </c>
      <c r="J4020">
        <v>0</v>
      </c>
      <c r="K4020">
        <v>0</v>
      </c>
    </row>
    <row r="4021" spans="1:11" x14ac:dyDescent="0.3">
      <c r="A4021" s="1">
        <v>44524</v>
      </c>
      <c r="B4021" s="2">
        <v>0.67638888888888893</v>
      </c>
      <c r="C4021">
        <v>3720615297</v>
      </c>
      <c r="D4021">
        <f t="shared" si="124"/>
        <v>1637770497</v>
      </c>
      <c r="E4021" s="4">
        <f t="shared" si="125"/>
        <v>44524.677048611113</v>
      </c>
      <c r="F4021">
        <v>0.10609</v>
      </c>
      <c r="G4021">
        <v>-6.4635999999999999E-3</v>
      </c>
      <c r="H4021">
        <v>7.6909999999999999E-3</v>
      </c>
      <c r="I4021">
        <v>0.13005</v>
      </c>
      <c r="J4021">
        <v>0</v>
      </c>
      <c r="K4021">
        <v>0</v>
      </c>
    </row>
    <row r="4022" spans="1:11" x14ac:dyDescent="0.3">
      <c r="A4022" s="1">
        <v>44524</v>
      </c>
      <c r="B4022" s="2">
        <v>0.67638888888888893</v>
      </c>
      <c r="C4022">
        <v>3720615299</v>
      </c>
      <c r="D4022">
        <f t="shared" si="124"/>
        <v>1637770499</v>
      </c>
      <c r="E4022" s="4">
        <f t="shared" si="125"/>
        <v>44524.677071759259</v>
      </c>
      <c r="F4022">
        <v>-4.1010999999999997</v>
      </c>
      <c r="G4022">
        <v>-1.4550000000000001</v>
      </c>
      <c r="H4022">
        <v>-3.6855000000000002</v>
      </c>
      <c r="I4022">
        <v>0.12645000000000001</v>
      </c>
      <c r="J4022">
        <v>0</v>
      </c>
      <c r="K4022">
        <v>0</v>
      </c>
    </row>
    <row r="4023" spans="1:11" x14ac:dyDescent="0.3">
      <c r="A4023" s="1">
        <v>44524</v>
      </c>
      <c r="B4023" s="2">
        <v>0.67708333333333337</v>
      </c>
      <c r="C4023">
        <v>3720615301</v>
      </c>
      <c r="D4023">
        <f t="shared" si="124"/>
        <v>1637770501</v>
      </c>
      <c r="E4023" s="4">
        <f t="shared" si="125"/>
        <v>44524.677094907413</v>
      </c>
      <c r="F4023">
        <v>-10.539300000000001</v>
      </c>
      <c r="G4023">
        <v>-7.4638</v>
      </c>
      <c r="H4023">
        <v>-19.4406</v>
      </c>
      <c r="I4023">
        <v>0.12645000000000001</v>
      </c>
      <c r="J4023">
        <v>0</v>
      </c>
      <c r="K4023">
        <v>0</v>
      </c>
    </row>
    <row r="4024" spans="1:11" x14ac:dyDescent="0.3">
      <c r="A4024" s="1">
        <v>44524</v>
      </c>
      <c r="B4024" s="2">
        <v>0.67708333333333337</v>
      </c>
      <c r="C4024">
        <v>3720615303</v>
      </c>
      <c r="D4024">
        <f t="shared" si="124"/>
        <v>1637770503</v>
      </c>
      <c r="E4024" s="4">
        <f t="shared" si="125"/>
        <v>44524.677118055552</v>
      </c>
      <c r="F4024">
        <v>-2.7109000000000001</v>
      </c>
      <c r="G4024">
        <v>-1.4833000000000001</v>
      </c>
      <c r="H4024">
        <v>-3.2402000000000002</v>
      </c>
      <c r="I4024">
        <v>0.12645000000000001</v>
      </c>
      <c r="J4024">
        <v>0</v>
      </c>
      <c r="K4024">
        <v>0</v>
      </c>
    </row>
    <row r="4025" spans="1:11" x14ac:dyDescent="0.3">
      <c r="A4025" s="1">
        <v>44524</v>
      </c>
      <c r="B4025" s="2">
        <v>0.67708333333333337</v>
      </c>
      <c r="C4025">
        <v>3720615305</v>
      </c>
      <c r="D4025">
        <f t="shared" si="124"/>
        <v>1637770505</v>
      </c>
      <c r="E4025" s="4">
        <f t="shared" si="125"/>
        <v>44524.677141203705</v>
      </c>
      <c r="F4025">
        <v>0.94108000000000003</v>
      </c>
      <c r="G4025">
        <v>0.18568999999999999</v>
      </c>
      <c r="H4025">
        <v>0.75078</v>
      </c>
      <c r="I4025">
        <v>0.13005</v>
      </c>
      <c r="J4025">
        <v>0</v>
      </c>
      <c r="K4025">
        <v>0</v>
      </c>
    </row>
    <row r="4026" spans="1:11" x14ac:dyDescent="0.3">
      <c r="A4026" s="1">
        <v>44524</v>
      </c>
      <c r="B4026" s="2">
        <v>0.67708333333333337</v>
      </c>
      <c r="C4026">
        <v>3720615307</v>
      </c>
      <c r="D4026">
        <f t="shared" si="124"/>
        <v>1637770507</v>
      </c>
      <c r="E4026" s="4">
        <f t="shared" si="125"/>
        <v>44524.677164351851</v>
      </c>
      <c r="F4026">
        <v>-2.3681000000000001</v>
      </c>
      <c r="G4026">
        <v>-1.7285999999999999</v>
      </c>
      <c r="H4026">
        <v>-4.3087</v>
      </c>
      <c r="I4026">
        <v>0.13005</v>
      </c>
      <c r="J4026">
        <v>0</v>
      </c>
      <c r="K4026">
        <v>0</v>
      </c>
    </row>
    <row r="4027" spans="1:11" x14ac:dyDescent="0.3">
      <c r="A4027" s="1">
        <v>44524</v>
      </c>
      <c r="B4027" s="2">
        <v>0.67708333333333337</v>
      </c>
      <c r="C4027">
        <v>3720615309</v>
      </c>
      <c r="D4027">
        <f t="shared" si="124"/>
        <v>1637770509</v>
      </c>
      <c r="E4027" s="4">
        <f t="shared" si="125"/>
        <v>44524.677187499998</v>
      </c>
      <c r="F4027">
        <v>6.6913E-2</v>
      </c>
      <c r="G4027">
        <v>-5.1475000000000002E-3</v>
      </c>
      <c r="H4027">
        <v>-5.3328999999999998E-3</v>
      </c>
      <c r="I4027">
        <v>0.12870000000000001</v>
      </c>
      <c r="J4027">
        <v>0</v>
      </c>
      <c r="K4027">
        <v>0</v>
      </c>
    </row>
    <row r="4028" spans="1:11" x14ac:dyDescent="0.3">
      <c r="A4028" s="1">
        <v>44524</v>
      </c>
      <c r="B4028" s="2">
        <v>0.67708333333333337</v>
      </c>
      <c r="C4028">
        <v>3720615311</v>
      </c>
      <c r="D4028">
        <f t="shared" si="124"/>
        <v>1637770511</v>
      </c>
      <c r="E4028" s="4">
        <f t="shared" si="125"/>
        <v>44524.677210648151</v>
      </c>
      <c r="F4028">
        <v>0.12839</v>
      </c>
      <c r="G4028">
        <v>-9.3942000000000001E-3</v>
      </c>
      <c r="H4028">
        <v>-4.8022000000000004E-3</v>
      </c>
      <c r="I4028">
        <v>0.12914999999999999</v>
      </c>
      <c r="J4028">
        <v>0</v>
      </c>
      <c r="K4028">
        <v>0</v>
      </c>
    </row>
    <row r="4029" spans="1:11" x14ac:dyDescent="0.3">
      <c r="A4029" s="1">
        <v>44524</v>
      </c>
      <c r="B4029" s="2">
        <v>0.67708333333333337</v>
      </c>
      <c r="C4029">
        <v>3720615313</v>
      </c>
      <c r="D4029">
        <f t="shared" si="124"/>
        <v>1637770513</v>
      </c>
      <c r="E4029" s="4">
        <f t="shared" si="125"/>
        <v>44524.677233796298</v>
      </c>
      <c r="F4029">
        <v>0.12443</v>
      </c>
      <c r="G4029">
        <v>-6.9302000000000001E-3</v>
      </c>
      <c r="H4029">
        <v>2.2353E-3</v>
      </c>
      <c r="I4029">
        <v>0.12645000000000001</v>
      </c>
      <c r="J4029">
        <v>0</v>
      </c>
      <c r="K4029">
        <v>0</v>
      </c>
    </row>
    <row r="4030" spans="1:11" x14ac:dyDescent="0.3">
      <c r="A4030" s="1">
        <v>44524</v>
      </c>
      <c r="B4030" s="2">
        <v>0.67708333333333337</v>
      </c>
      <c r="C4030">
        <v>3720615315</v>
      </c>
      <c r="D4030">
        <f t="shared" si="124"/>
        <v>1637770515</v>
      </c>
      <c r="E4030" s="4">
        <f t="shared" si="125"/>
        <v>44524.677256944444</v>
      </c>
      <c r="F4030">
        <v>8.7482000000000004E-2</v>
      </c>
      <c r="G4030">
        <v>-7.3482E-3</v>
      </c>
      <c r="H4030">
        <v>-3.4047000000000001E-3</v>
      </c>
      <c r="I4030">
        <v>0.12330000000000001</v>
      </c>
      <c r="J4030">
        <v>0</v>
      </c>
      <c r="K4030">
        <v>0</v>
      </c>
    </row>
    <row r="4031" spans="1:11" x14ac:dyDescent="0.3">
      <c r="A4031" s="1">
        <v>44524</v>
      </c>
      <c r="B4031" s="2">
        <v>0.67708333333333337</v>
      </c>
      <c r="C4031">
        <v>3720615317</v>
      </c>
      <c r="D4031">
        <f t="shared" si="124"/>
        <v>1637770517</v>
      </c>
      <c r="E4031" s="4">
        <f t="shared" si="125"/>
        <v>44524.677280092597</v>
      </c>
      <c r="F4031">
        <v>0.10838</v>
      </c>
      <c r="G4031">
        <v>-7.1742000000000004E-3</v>
      </c>
      <c r="H4031">
        <v>2.0135000000000001E-3</v>
      </c>
      <c r="I4031">
        <v>0.12645000000000001</v>
      </c>
      <c r="J4031">
        <v>0</v>
      </c>
      <c r="K4031">
        <v>0</v>
      </c>
    </row>
    <row r="4032" spans="1:11" x14ac:dyDescent="0.3">
      <c r="A4032" s="1">
        <v>44524</v>
      </c>
      <c r="B4032" s="2">
        <v>0.67708333333333337</v>
      </c>
      <c r="C4032">
        <v>3720615319</v>
      </c>
      <c r="D4032">
        <f t="shared" si="124"/>
        <v>1637770519</v>
      </c>
      <c r="E4032" s="4">
        <f t="shared" si="125"/>
        <v>44524.677303240736</v>
      </c>
      <c r="F4032">
        <v>0.11025</v>
      </c>
      <c r="G4032">
        <v>-6.3388999999999997E-3</v>
      </c>
      <c r="H4032" s="3">
        <v>-5.3463999999999996E-4</v>
      </c>
      <c r="I4032">
        <v>0.12375</v>
      </c>
      <c r="J4032">
        <v>0</v>
      </c>
      <c r="K4032">
        <v>0</v>
      </c>
    </row>
    <row r="4033" spans="1:11" x14ac:dyDescent="0.3">
      <c r="A4033" s="1">
        <v>44524</v>
      </c>
      <c r="B4033" s="2">
        <v>0.67708333333333337</v>
      </c>
      <c r="C4033">
        <v>3720615321</v>
      </c>
      <c r="D4033">
        <f t="shared" si="124"/>
        <v>1637770521</v>
      </c>
      <c r="E4033" s="4">
        <f t="shared" si="125"/>
        <v>44524.67732638889</v>
      </c>
      <c r="F4033">
        <v>8.1837999999999994E-2</v>
      </c>
      <c r="G4033">
        <v>-7.5523999999999999E-3</v>
      </c>
      <c r="H4033" s="3">
        <v>-7.5062999999999996E-4</v>
      </c>
      <c r="I4033">
        <v>0.12330000000000001</v>
      </c>
      <c r="J4033">
        <v>0</v>
      </c>
      <c r="K4033">
        <v>0</v>
      </c>
    </row>
    <row r="4034" spans="1:11" x14ac:dyDescent="0.3">
      <c r="A4034" s="1">
        <v>44524</v>
      </c>
      <c r="B4034" s="2">
        <v>0.67708333333333337</v>
      </c>
      <c r="C4034">
        <v>3720615323</v>
      </c>
      <c r="D4034">
        <f t="shared" si="124"/>
        <v>1637770523</v>
      </c>
      <c r="E4034" s="4">
        <f t="shared" si="125"/>
        <v>44524.677349537036</v>
      </c>
      <c r="F4034">
        <v>0.1145</v>
      </c>
      <c r="G4034">
        <v>-1.1259999999999999E-2</v>
      </c>
      <c r="H4034">
        <v>-1.0200000000000001E-2</v>
      </c>
      <c r="I4034">
        <v>0.12239999999999999</v>
      </c>
      <c r="J4034">
        <v>0</v>
      </c>
      <c r="K4034">
        <v>0</v>
      </c>
    </row>
    <row r="4035" spans="1:11" x14ac:dyDescent="0.3">
      <c r="A4035" s="1">
        <v>44524</v>
      </c>
      <c r="B4035" s="2">
        <v>0.67708333333333337</v>
      </c>
      <c r="C4035">
        <v>3720615325</v>
      </c>
      <c r="D4035">
        <f t="shared" si="124"/>
        <v>1637770525</v>
      </c>
      <c r="E4035" s="4">
        <f t="shared" si="125"/>
        <v>44524.677372685182</v>
      </c>
      <c r="F4035">
        <v>9.6026E-2</v>
      </c>
      <c r="G4035">
        <v>-7.0878E-3</v>
      </c>
      <c r="H4035">
        <v>5.5066000000000004E-3</v>
      </c>
      <c r="I4035">
        <v>0.12690000000000001</v>
      </c>
      <c r="J4035">
        <v>0</v>
      </c>
      <c r="K4035">
        <v>0</v>
      </c>
    </row>
    <row r="4036" spans="1:11" x14ac:dyDescent="0.3">
      <c r="A4036" s="1">
        <v>44524</v>
      </c>
      <c r="B4036" s="2">
        <v>0.67708333333333337</v>
      </c>
      <c r="C4036">
        <v>3720615327</v>
      </c>
      <c r="D4036">
        <f t="shared" si="124"/>
        <v>1637770527</v>
      </c>
      <c r="E4036" s="4">
        <f t="shared" si="125"/>
        <v>44524.677395833336</v>
      </c>
      <c r="F4036">
        <v>8.6923E-2</v>
      </c>
      <c r="G4036">
        <v>-5.9267E-3</v>
      </c>
      <c r="H4036">
        <v>1.2677000000000001E-2</v>
      </c>
      <c r="I4036">
        <v>0.12330000000000001</v>
      </c>
      <c r="J4036">
        <v>0</v>
      </c>
      <c r="K4036">
        <v>0</v>
      </c>
    </row>
    <row r="4037" spans="1:11" x14ac:dyDescent="0.3">
      <c r="A4037" s="1">
        <v>44524</v>
      </c>
      <c r="B4037" s="2">
        <v>0.67708333333333337</v>
      </c>
      <c r="C4037">
        <v>3720615329</v>
      </c>
      <c r="D4037">
        <f t="shared" ref="D4037:D4100" si="126">C4037-2082844800</f>
        <v>1637770529</v>
      </c>
      <c r="E4037" s="4">
        <f t="shared" ref="E4037:E4100" si="127">(D4037/86400)+DATE(1970,1,1)</f>
        <v>44524.677418981482</v>
      </c>
      <c r="F4037">
        <v>7.4649999999999994E-2</v>
      </c>
      <c r="G4037">
        <v>-6.9026000000000001E-3</v>
      </c>
      <c r="H4037">
        <v>-8.0630000000000007E-3</v>
      </c>
      <c r="I4037">
        <v>0.126</v>
      </c>
      <c r="J4037">
        <v>0</v>
      </c>
      <c r="K4037">
        <v>0</v>
      </c>
    </row>
    <row r="4038" spans="1:11" x14ac:dyDescent="0.3">
      <c r="A4038" s="1">
        <v>44524</v>
      </c>
      <c r="B4038" s="2">
        <v>0.67708333333333337</v>
      </c>
      <c r="C4038">
        <v>3720615331</v>
      </c>
      <c r="D4038">
        <f t="shared" si="126"/>
        <v>1637770531</v>
      </c>
      <c r="E4038" s="4">
        <f t="shared" si="127"/>
        <v>44524.677442129629</v>
      </c>
      <c r="F4038">
        <v>9.5159999999999995E-2</v>
      </c>
      <c r="G4038">
        <v>-6.5646000000000003E-3</v>
      </c>
      <c r="H4038">
        <v>-1.5617999999999999E-3</v>
      </c>
      <c r="I4038">
        <v>0.12285</v>
      </c>
      <c r="J4038">
        <v>0</v>
      </c>
      <c r="K4038">
        <v>0</v>
      </c>
    </row>
    <row r="4039" spans="1:11" x14ac:dyDescent="0.3">
      <c r="A4039" s="1">
        <v>44524</v>
      </c>
      <c r="B4039" s="2">
        <v>0.67708333333333337</v>
      </c>
      <c r="C4039">
        <v>3720615333</v>
      </c>
      <c r="D4039">
        <f t="shared" si="126"/>
        <v>1637770533</v>
      </c>
      <c r="E4039" s="4">
        <f t="shared" si="127"/>
        <v>44524.677465277782</v>
      </c>
      <c r="F4039">
        <v>9.7297999999999996E-2</v>
      </c>
      <c r="G4039">
        <v>-4.5982999999999996E-3</v>
      </c>
      <c r="H4039">
        <v>-2.2674000000000001E-3</v>
      </c>
      <c r="I4039">
        <v>0.12285</v>
      </c>
      <c r="J4039">
        <v>0</v>
      </c>
      <c r="K4039">
        <v>0</v>
      </c>
    </row>
    <row r="4040" spans="1:11" x14ac:dyDescent="0.3">
      <c r="A4040" s="1">
        <v>44524</v>
      </c>
      <c r="B4040" s="2">
        <v>0.67708333333333337</v>
      </c>
      <c r="C4040">
        <v>3720615335</v>
      </c>
      <c r="D4040">
        <f t="shared" si="126"/>
        <v>1637770535</v>
      </c>
      <c r="E4040" s="4">
        <f t="shared" si="127"/>
        <v>44524.677488425921</v>
      </c>
      <c r="F4040">
        <v>0.10675</v>
      </c>
      <c r="G4040">
        <v>-6.9518000000000002E-3</v>
      </c>
      <c r="H4040">
        <v>3.3395E-3</v>
      </c>
      <c r="I4040">
        <v>0.1206</v>
      </c>
      <c r="J4040">
        <v>0</v>
      </c>
      <c r="K4040">
        <v>0</v>
      </c>
    </row>
    <row r="4041" spans="1:11" x14ac:dyDescent="0.3">
      <c r="A4041" s="1">
        <v>44524</v>
      </c>
      <c r="B4041" s="2">
        <v>0.67708333333333337</v>
      </c>
      <c r="C4041">
        <v>3720615337</v>
      </c>
      <c r="D4041">
        <f t="shared" si="126"/>
        <v>1637770537</v>
      </c>
      <c r="E4041" s="4">
        <f t="shared" si="127"/>
        <v>44524.677511574075</v>
      </c>
      <c r="F4041">
        <v>9.1782000000000002E-2</v>
      </c>
      <c r="G4041">
        <v>-6.0470000000000003E-3</v>
      </c>
      <c r="H4041">
        <v>3.9522999999999997E-3</v>
      </c>
      <c r="I4041">
        <v>0.12465</v>
      </c>
      <c r="J4041">
        <v>0</v>
      </c>
      <c r="K4041">
        <v>0</v>
      </c>
    </row>
    <row r="4042" spans="1:11" x14ac:dyDescent="0.3">
      <c r="A4042" s="1">
        <v>44524</v>
      </c>
      <c r="B4042" s="2">
        <v>0.67708333333333337</v>
      </c>
      <c r="C4042">
        <v>3720615339</v>
      </c>
      <c r="D4042">
        <f t="shared" si="126"/>
        <v>1637770539</v>
      </c>
      <c r="E4042" s="4">
        <f t="shared" si="127"/>
        <v>44524.677534722221</v>
      </c>
      <c r="F4042">
        <v>6.0719000000000002E-2</v>
      </c>
      <c r="G4042">
        <v>-7.1269999999999997E-3</v>
      </c>
      <c r="H4042">
        <v>-3.6362999999999999E-3</v>
      </c>
      <c r="I4042">
        <v>0.12105</v>
      </c>
      <c r="J4042">
        <v>0</v>
      </c>
      <c r="K4042">
        <v>0</v>
      </c>
    </row>
    <row r="4043" spans="1:11" x14ac:dyDescent="0.3">
      <c r="A4043" s="1">
        <v>44524</v>
      </c>
      <c r="B4043" s="2">
        <v>0.67708333333333337</v>
      </c>
      <c r="C4043">
        <v>3720615341</v>
      </c>
      <c r="D4043">
        <f t="shared" si="126"/>
        <v>1637770541</v>
      </c>
      <c r="E4043" s="4">
        <f t="shared" si="127"/>
        <v>44524.677557870367</v>
      </c>
      <c r="F4043">
        <v>9.3747999999999998E-2</v>
      </c>
      <c r="G4043">
        <v>-6.9695E-3</v>
      </c>
      <c r="H4043">
        <v>-1.9289999999999999E-3</v>
      </c>
      <c r="I4043">
        <v>0.126</v>
      </c>
      <c r="J4043">
        <v>0</v>
      </c>
      <c r="K4043">
        <v>0</v>
      </c>
    </row>
    <row r="4044" spans="1:11" x14ac:dyDescent="0.3">
      <c r="A4044" s="1">
        <v>44524</v>
      </c>
      <c r="B4044" s="2">
        <v>0.67708333333333337</v>
      </c>
      <c r="C4044">
        <v>3720615343</v>
      </c>
      <c r="D4044">
        <f t="shared" si="126"/>
        <v>1637770543</v>
      </c>
      <c r="E4044" s="4">
        <f t="shared" si="127"/>
        <v>44524.677581018521</v>
      </c>
      <c r="F4044">
        <v>-1.4489E-2</v>
      </c>
      <c r="G4044">
        <v>-8.8206999999999994E-2</v>
      </c>
      <c r="H4044">
        <v>-0.18454000000000001</v>
      </c>
      <c r="I4044">
        <v>0.12690000000000001</v>
      </c>
      <c r="J4044">
        <v>0</v>
      </c>
      <c r="K4044">
        <v>0</v>
      </c>
    </row>
    <row r="4045" spans="1:11" x14ac:dyDescent="0.3">
      <c r="A4045" s="1">
        <v>44524</v>
      </c>
      <c r="B4045" s="2">
        <v>0.67708333333333337</v>
      </c>
      <c r="C4045">
        <v>3720615345</v>
      </c>
      <c r="D4045">
        <f t="shared" si="126"/>
        <v>1637770545</v>
      </c>
      <c r="E4045" s="4">
        <f t="shared" si="127"/>
        <v>44524.677604166667</v>
      </c>
      <c r="F4045">
        <v>0.10259</v>
      </c>
      <c r="G4045">
        <v>-4.9173999999999997E-3</v>
      </c>
      <c r="H4045">
        <v>-9.0392000000000007E-3</v>
      </c>
      <c r="I4045">
        <v>0.12195</v>
      </c>
      <c r="J4045">
        <v>0</v>
      </c>
      <c r="K4045">
        <v>0</v>
      </c>
    </row>
    <row r="4046" spans="1:11" x14ac:dyDescent="0.3">
      <c r="A4046" s="1">
        <v>44524</v>
      </c>
      <c r="B4046" s="2">
        <v>0.67708333333333337</v>
      </c>
      <c r="C4046">
        <v>3720615347</v>
      </c>
      <c r="D4046">
        <f t="shared" si="126"/>
        <v>1637770547</v>
      </c>
      <c r="E4046" s="4">
        <f t="shared" si="127"/>
        <v>44524.677627314813</v>
      </c>
      <c r="F4046">
        <v>7.6340000000000005E-2</v>
      </c>
      <c r="G4046">
        <v>-6.8087E-3</v>
      </c>
      <c r="H4046">
        <v>-5.5452000000000001E-3</v>
      </c>
      <c r="I4046">
        <v>0.1278</v>
      </c>
      <c r="J4046">
        <v>0</v>
      </c>
      <c r="K4046">
        <v>0</v>
      </c>
    </row>
    <row r="4047" spans="1:11" x14ac:dyDescent="0.3">
      <c r="A4047" s="1">
        <v>44524</v>
      </c>
      <c r="B4047" s="2">
        <v>0.67708333333333337</v>
      </c>
      <c r="C4047">
        <v>3720615349</v>
      </c>
      <c r="D4047">
        <f t="shared" si="126"/>
        <v>1637770549</v>
      </c>
      <c r="E4047" s="4">
        <f t="shared" si="127"/>
        <v>44524.677650462967</v>
      </c>
      <c r="F4047">
        <v>9.3604999999999994E-2</v>
      </c>
      <c r="G4047">
        <v>-7.1923000000000004E-3</v>
      </c>
      <c r="H4047" s="3">
        <v>-7.7842000000000005E-4</v>
      </c>
      <c r="I4047">
        <v>0.12239999999999999</v>
      </c>
      <c r="J4047">
        <v>0</v>
      </c>
      <c r="K4047">
        <v>0</v>
      </c>
    </row>
    <row r="4048" spans="1:11" x14ac:dyDescent="0.3">
      <c r="A4048" s="1">
        <v>44524</v>
      </c>
      <c r="B4048" s="2">
        <v>0.67708333333333337</v>
      </c>
      <c r="C4048">
        <v>3720615351</v>
      </c>
      <c r="D4048">
        <f t="shared" si="126"/>
        <v>1637770551</v>
      </c>
      <c r="E4048" s="4">
        <f t="shared" si="127"/>
        <v>44524.677673611106</v>
      </c>
      <c r="F4048">
        <v>8.9924000000000004E-2</v>
      </c>
      <c r="G4048">
        <v>-5.1571000000000004E-3</v>
      </c>
      <c r="H4048">
        <v>-9.2469000000000006E-3</v>
      </c>
      <c r="I4048">
        <v>0.12825</v>
      </c>
      <c r="J4048">
        <v>0</v>
      </c>
      <c r="K4048">
        <v>0</v>
      </c>
    </row>
    <row r="4049" spans="1:11" x14ac:dyDescent="0.3">
      <c r="A4049" s="1">
        <v>44524</v>
      </c>
      <c r="B4049" s="2">
        <v>0.67708333333333337</v>
      </c>
      <c r="C4049">
        <v>3720615353</v>
      </c>
      <c r="D4049">
        <f t="shared" si="126"/>
        <v>1637770553</v>
      </c>
      <c r="E4049" s="4">
        <f t="shared" si="127"/>
        <v>44524.67769675926</v>
      </c>
      <c r="F4049">
        <v>-0.14362</v>
      </c>
      <c r="G4049">
        <v>-0.74561999999999995</v>
      </c>
      <c r="H4049">
        <v>-1.5712999999999999</v>
      </c>
      <c r="I4049">
        <v>0.12239999999999999</v>
      </c>
      <c r="J4049">
        <v>0</v>
      </c>
      <c r="K4049">
        <v>0</v>
      </c>
    </row>
    <row r="4050" spans="1:11" x14ac:dyDescent="0.3">
      <c r="A4050" s="1">
        <v>44524</v>
      </c>
      <c r="B4050" s="2">
        <v>0.67708333333333337</v>
      </c>
      <c r="C4050">
        <v>3720615355</v>
      </c>
      <c r="D4050">
        <f t="shared" si="126"/>
        <v>1637770555</v>
      </c>
      <c r="E4050" s="4">
        <f t="shared" si="127"/>
        <v>44524.677719907406</v>
      </c>
      <c r="F4050">
        <v>2.0945</v>
      </c>
      <c r="G4050">
        <v>-0.62692000000000003</v>
      </c>
      <c r="H4050">
        <v>-1.0004999999999999</v>
      </c>
      <c r="I4050">
        <v>0.12195</v>
      </c>
      <c r="J4050">
        <v>0</v>
      </c>
      <c r="K4050">
        <v>0</v>
      </c>
    </row>
    <row r="4051" spans="1:11" x14ac:dyDescent="0.3">
      <c r="A4051" s="1">
        <v>44524</v>
      </c>
      <c r="B4051" s="2">
        <v>0.67708333333333337</v>
      </c>
      <c r="C4051">
        <v>3720615357</v>
      </c>
      <c r="D4051">
        <f t="shared" si="126"/>
        <v>1637770557</v>
      </c>
      <c r="E4051" s="4">
        <f t="shared" si="127"/>
        <v>44524.677743055552</v>
      </c>
      <c r="F4051">
        <v>2.9630000000000001</v>
      </c>
      <c r="G4051">
        <v>-1.93</v>
      </c>
      <c r="H4051">
        <v>-4.1210000000000004</v>
      </c>
      <c r="I4051">
        <v>0.1206</v>
      </c>
      <c r="J4051">
        <v>0</v>
      </c>
      <c r="K4051">
        <v>0</v>
      </c>
    </row>
    <row r="4052" spans="1:11" x14ac:dyDescent="0.3">
      <c r="A4052" s="1">
        <v>44524</v>
      </c>
      <c r="B4052" s="2">
        <v>0.67708333333333337</v>
      </c>
      <c r="C4052">
        <v>3720615359</v>
      </c>
      <c r="D4052">
        <f t="shared" si="126"/>
        <v>1637770559</v>
      </c>
      <c r="E4052" s="4">
        <f t="shared" si="127"/>
        <v>44524.677766203706</v>
      </c>
      <c r="F4052">
        <v>0.22592000000000001</v>
      </c>
      <c r="G4052">
        <v>-0.14951</v>
      </c>
      <c r="H4052">
        <v>-0.30076999999999998</v>
      </c>
      <c r="I4052">
        <v>0.12105</v>
      </c>
      <c r="J4052">
        <v>0</v>
      </c>
      <c r="K4052">
        <v>0</v>
      </c>
    </row>
    <row r="4053" spans="1:11" x14ac:dyDescent="0.3">
      <c r="A4053" s="1">
        <v>44524</v>
      </c>
      <c r="B4053" s="2">
        <v>0.6777777777777777</v>
      </c>
      <c r="C4053">
        <v>3720615361</v>
      </c>
      <c r="D4053">
        <f t="shared" si="126"/>
        <v>1637770561</v>
      </c>
      <c r="E4053" s="4">
        <f t="shared" si="127"/>
        <v>44524.677789351852</v>
      </c>
      <c r="F4053">
        <v>0.1026</v>
      </c>
      <c r="G4053">
        <v>-0.43691999999999998</v>
      </c>
      <c r="H4053">
        <v>-0.97328999999999999</v>
      </c>
      <c r="I4053">
        <v>0.12285</v>
      </c>
      <c r="J4053">
        <v>0</v>
      </c>
      <c r="K4053">
        <v>0</v>
      </c>
    </row>
    <row r="4054" spans="1:11" x14ac:dyDescent="0.3">
      <c r="A4054" s="1">
        <v>44524</v>
      </c>
      <c r="B4054" s="2">
        <v>0.6777777777777777</v>
      </c>
      <c r="C4054">
        <v>3720615363</v>
      </c>
      <c r="D4054">
        <f t="shared" si="126"/>
        <v>1637770563</v>
      </c>
      <c r="E4054" s="4">
        <f t="shared" si="127"/>
        <v>44524.677812499998</v>
      </c>
      <c r="F4054">
        <v>2.4186000000000001</v>
      </c>
      <c r="G4054">
        <v>-1.4313</v>
      </c>
      <c r="H4054">
        <v>-2.5832999999999999</v>
      </c>
      <c r="I4054">
        <v>0.12285</v>
      </c>
      <c r="J4054">
        <v>0</v>
      </c>
      <c r="K4054">
        <v>0</v>
      </c>
    </row>
    <row r="4055" spans="1:11" x14ac:dyDescent="0.3">
      <c r="A4055" s="1">
        <v>44524</v>
      </c>
      <c r="B4055" s="2">
        <v>0.6777777777777777</v>
      </c>
      <c r="C4055">
        <v>3720615365</v>
      </c>
      <c r="D4055">
        <f t="shared" si="126"/>
        <v>1637770565</v>
      </c>
      <c r="E4055" s="4">
        <f t="shared" si="127"/>
        <v>44524.677835648152</v>
      </c>
      <c r="F4055">
        <v>0.44540000000000002</v>
      </c>
      <c r="G4055">
        <v>-0.13535</v>
      </c>
      <c r="H4055">
        <v>-0.20194000000000001</v>
      </c>
      <c r="I4055">
        <v>0.12285</v>
      </c>
      <c r="J4055">
        <v>0</v>
      </c>
      <c r="K4055">
        <v>0</v>
      </c>
    </row>
    <row r="4056" spans="1:11" x14ac:dyDescent="0.3">
      <c r="A4056" s="1">
        <v>44524</v>
      </c>
      <c r="B4056" s="2">
        <v>0.6777777777777777</v>
      </c>
      <c r="C4056">
        <v>3720615367</v>
      </c>
      <c r="D4056">
        <f t="shared" si="126"/>
        <v>1637770567</v>
      </c>
      <c r="E4056" s="4">
        <f t="shared" si="127"/>
        <v>44524.677858796298</v>
      </c>
      <c r="F4056">
        <v>8.1447000000000006E-2</v>
      </c>
      <c r="G4056">
        <v>-0.22070999999999999</v>
      </c>
      <c r="H4056">
        <v>-0.44840999999999998</v>
      </c>
      <c r="I4056">
        <v>0.1323</v>
      </c>
      <c r="J4056">
        <v>0</v>
      </c>
      <c r="K4056">
        <v>0</v>
      </c>
    </row>
    <row r="4057" spans="1:11" x14ac:dyDescent="0.3">
      <c r="A4057" s="1">
        <v>44524</v>
      </c>
      <c r="B4057" s="2">
        <v>0.6777777777777777</v>
      </c>
      <c r="C4057">
        <v>3720615369</v>
      </c>
      <c r="D4057">
        <f t="shared" si="126"/>
        <v>1637770569</v>
      </c>
      <c r="E4057" s="4">
        <f t="shared" si="127"/>
        <v>44524.677881944444</v>
      </c>
      <c r="F4057">
        <v>0.11133</v>
      </c>
      <c r="G4057">
        <v>-5.7708999999999998E-3</v>
      </c>
      <c r="H4057">
        <v>-1.9258000000000001E-3</v>
      </c>
      <c r="I4057">
        <v>0.1197</v>
      </c>
      <c r="J4057">
        <v>0</v>
      </c>
      <c r="K4057">
        <v>0</v>
      </c>
    </row>
    <row r="4058" spans="1:11" x14ac:dyDescent="0.3">
      <c r="A4058" s="1">
        <v>44524</v>
      </c>
      <c r="B4058" s="2">
        <v>0.6777777777777777</v>
      </c>
      <c r="C4058">
        <v>3720615371</v>
      </c>
      <c r="D4058">
        <f t="shared" si="126"/>
        <v>1637770571</v>
      </c>
      <c r="E4058" s="4">
        <f t="shared" si="127"/>
        <v>44524.677905092598</v>
      </c>
      <c r="F4058">
        <v>7.8781000000000004E-2</v>
      </c>
      <c r="G4058">
        <v>-4.1672999999999997E-3</v>
      </c>
      <c r="H4058">
        <v>-3.5054999999999999E-3</v>
      </c>
      <c r="I4058">
        <v>0.1242</v>
      </c>
      <c r="J4058">
        <v>0</v>
      </c>
      <c r="K4058">
        <v>0</v>
      </c>
    </row>
    <row r="4059" spans="1:11" x14ac:dyDescent="0.3">
      <c r="A4059" s="1">
        <v>44524</v>
      </c>
      <c r="B4059" s="2">
        <v>0.6777777777777777</v>
      </c>
      <c r="C4059">
        <v>3720615373</v>
      </c>
      <c r="D4059">
        <f t="shared" si="126"/>
        <v>1637770573</v>
      </c>
      <c r="E4059" s="4">
        <f t="shared" si="127"/>
        <v>44524.677928240737</v>
      </c>
      <c r="F4059">
        <v>8.9589000000000002E-2</v>
      </c>
      <c r="G4059">
        <v>-4.3455999999999998E-3</v>
      </c>
      <c r="H4059">
        <v>-2.2829E-3</v>
      </c>
      <c r="I4059">
        <v>0.12105</v>
      </c>
      <c r="J4059">
        <v>0</v>
      </c>
      <c r="K4059">
        <v>0</v>
      </c>
    </row>
    <row r="4060" spans="1:11" x14ac:dyDescent="0.3">
      <c r="A4060" s="1">
        <v>44524</v>
      </c>
      <c r="B4060" s="2">
        <v>0.6777777777777777</v>
      </c>
      <c r="C4060">
        <v>3720615375</v>
      </c>
      <c r="D4060">
        <f t="shared" si="126"/>
        <v>1637770575</v>
      </c>
      <c r="E4060" s="4">
        <f t="shared" si="127"/>
        <v>44524.677951388891</v>
      </c>
      <c r="F4060">
        <v>0.11836000000000001</v>
      </c>
      <c r="G4060">
        <v>-4.5608999999999997E-3</v>
      </c>
      <c r="H4060">
        <v>1.6105999999999999E-2</v>
      </c>
      <c r="I4060">
        <v>0.12914999999999999</v>
      </c>
      <c r="J4060">
        <v>0</v>
      </c>
      <c r="K4060">
        <v>0</v>
      </c>
    </row>
    <row r="4061" spans="1:11" x14ac:dyDescent="0.3">
      <c r="A4061" s="1">
        <v>44524</v>
      </c>
      <c r="B4061" s="2">
        <v>0.6777777777777777</v>
      </c>
      <c r="C4061">
        <v>3720615377</v>
      </c>
      <c r="D4061">
        <f t="shared" si="126"/>
        <v>1637770577</v>
      </c>
      <c r="E4061" s="4">
        <f t="shared" si="127"/>
        <v>44524.677974537037</v>
      </c>
      <c r="F4061">
        <v>7.4082999999999996E-2</v>
      </c>
      <c r="G4061">
        <v>-5.3889000000000003E-3</v>
      </c>
      <c r="H4061">
        <v>-4.2332000000000003E-3</v>
      </c>
      <c r="I4061">
        <v>0.12959999999999999</v>
      </c>
      <c r="J4061">
        <v>0</v>
      </c>
      <c r="K4061">
        <v>0</v>
      </c>
    </row>
    <row r="4062" spans="1:11" x14ac:dyDescent="0.3">
      <c r="A4062" s="1">
        <v>44524</v>
      </c>
      <c r="B4062" s="2">
        <v>0.6777777777777777</v>
      </c>
      <c r="C4062">
        <v>3720615379</v>
      </c>
      <c r="D4062">
        <f t="shared" si="126"/>
        <v>1637770579</v>
      </c>
      <c r="E4062" s="4">
        <f t="shared" si="127"/>
        <v>44524.677997685183</v>
      </c>
      <c r="F4062">
        <v>9.5194000000000001E-2</v>
      </c>
      <c r="G4062">
        <v>-4.9284999999999997E-3</v>
      </c>
      <c r="H4062">
        <v>4.0341999999999999E-3</v>
      </c>
      <c r="I4062">
        <v>0.12554999999999999</v>
      </c>
      <c r="J4062">
        <v>0</v>
      </c>
      <c r="K4062">
        <v>0</v>
      </c>
    </row>
    <row r="4063" spans="1:11" x14ac:dyDescent="0.3">
      <c r="A4063" s="1">
        <v>44524</v>
      </c>
      <c r="B4063" s="2">
        <v>0.6777777777777777</v>
      </c>
      <c r="C4063">
        <v>3720615381</v>
      </c>
      <c r="D4063">
        <f t="shared" si="126"/>
        <v>1637770581</v>
      </c>
      <c r="E4063" s="4">
        <f t="shared" si="127"/>
        <v>44524.678020833337</v>
      </c>
      <c r="F4063">
        <v>0.10448</v>
      </c>
      <c r="G4063">
        <v>-4.0673999999999997E-3</v>
      </c>
      <c r="H4063">
        <v>7.8431000000000004E-3</v>
      </c>
      <c r="I4063">
        <v>0.12554999999999999</v>
      </c>
      <c r="J4063">
        <v>0</v>
      </c>
      <c r="K4063">
        <v>0</v>
      </c>
    </row>
    <row r="4064" spans="1:11" x14ac:dyDescent="0.3">
      <c r="A4064" s="1">
        <v>44524</v>
      </c>
      <c r="B4064" s="2">
        <v>0.6777777777777777</v>
      </c>
      <c r="C4064">
        <v>3720615383</v>
      </c>
      <c r="D4064">
        <f t="shared" si="126"/>
        <v>1637770583</v>
      </c>
      <c r="E4064" s="4">
        <f t="shared" si="127"/>
        <v>44524.678043981483</v>
      </c>
      <c r="F4064">
        <v>0.11217000000000001</v>
      </c>
      <c r="G4064">
        <v>-4.5893000000000002E-3</v>
      </c>
      <c r="H4064">
        <v>1.6011999999999998E-2</v>
      </c>
      <c r="I4064">
        <v>0.1242</v>
      </c>
      <c r="J4064">
        <v>0</v>
      </c>
      <c r="K4064">
        <v>0</v>
      </c>
    </row>
    <row r="4065" spans="1:11" x14ac:dyDescent="0.3">
      <c r="A4065" s="1">
        <v>44524</v>
      </c>
      <c r="B4065" s="2">
        <v>0.6777777777777777</v>
      </c>
      <c r="C4065">
        <v>3720615385</v>
      </c>
      <c r="D4065">
        <f t="shared" si="126"/>
        <v>1637770585</v>
      </c>
      <c r="E4065" s="4">
        <f t="shared" si="127"/>
        <v>44524.678067129629</v>
      </c>
      <c r="F4065">
        <v>0.11778</v>
      </c>
      <c r="G4065">
        <v>-3.6549999999999998E-3</v>
      </c>
      <c r="H4065">
        <v>7.8027000000000001E-3</v>
      </c>
      <c r="I4065">
        <v>0.12690000000000001</v>
      </c>
      <c r="J4065">
        <v>0</v>
      </c>
      <c r="K4065">
        <v>0</v>
      </c>
    </row>
    <row r="4066" spans="1:11" x14ac:dyDescent="0.3">
      <c r="A4066" s="1">
        <v>44524</v>
      </c>
      <c r="B4066" s="2">
        <v>0.6777777777777777</v>
      </c>
      <c r="C4066">
        <v>3720615387</v>
      </c>
      <c r="D4066">
        <f t="shared" si="126"/>
        <v>1637770587</v>
      </c>
      <c r="E4066" s="4">
        <f t="shared" si="127"/>
        <v>44524.678090277783</v>
      </c>
      <c r="F4066">
        <v>0.11234</v>
      </c>
      <c r="G4066">
        <v>-3.7253999999999998E-3</v>
      </c>
      <c r="H4066">
        <v>7.1130000000000004E-3</v>
      </c>
      <c r="I4066">
        <v>0.12330000000000001</v>
      </c>
      <c r="J4066">
        <v>0</v>
      </c>
      <c r="K4066">
        <v>0</v>
      </c>
    </row>
    <row r="4067" spans="1:11" x14ac:dyDescent="0.3">
      <c r="A4067" s="1">
        <v>44524</v>
      </c>
      <c r="B4067" s="2">
        <v>0.6777777777777777</v>
      </c>
      <c r="C4067">
        <v>3720615389</v>
      </c>
      <c r="D4067">
        <f t="shared" si="126"/>
        <v>1637770589</v>
      </c>
      <c r="E4067" s="4">
        <f t="shared" si="127"/>
        <v>44524.678113425922</v>
      </c>
      <c r="F4067">
        <v>0.12338</v>
      </c>
      <c r="G4067">
        <v>-1.2461E-3</v>
      </c>
      <c r="H4067">
        <v>6.0492000000000002E-3</v>
      </c>
      <c r="I4067">
        <v>0.1242</v>
      </c>
      <c r="J4067">
        <v>0</v>
      </c>
      <c r="K4067">
        <v>0</v>
      </c>
    </row>
    <row r="4068" spans="1:11" x14ac:dyDescent="0.3">
      <c r="A4068" s="1">
        <v>44524</v>
      </c>
      <c r="B4068" s="2">
        <v>0.6777777777777777</v>
      </c>
      <c r="C4068">
        <v>3720615391</v>
      </c>
      <c r="D4068">
        <f t="shared" si="126"/>
        <v>1637770591</v>
      </c>
      <c r="E4068" s="4">
        <f t="shared" si="127"/>
        <v>44524.678136574075</v>
      </c>
      <c r="F4068">
        <v>0.1108</v>
      </c>
      <c r="G4068">
        <v>-3.2845999999999999E-3</v>
      </c>
      <c r="H4068">
        <v>6.0498000000000001E-3</v>
      </c>
      <c r="I4068">
        <v>0.12330000000000001</v>
      </c>
      <c r="J4068">
        <v>0</v>
      </c>
      <c r="K4068">
        <v>0</v>
      </c>
    </row>
    <row r="4069" spans="1:11" x14ac:dyDescent="0.3">
      <c r="A4069" s="1">
        <v>44524</v>
      </c>
      <c r="B4069" s="2">
        <v>0.6777777777777777</v>
      </c>
      <c r="C4069">
        <v>3720615393</v>
      </c>
      <c r="D4069">
        <f t="shared" si="126"/>
        <v>1637770593</v>
      </c>
      <c r="E4069" s="4">
        <f t="shared" si="127"/>
        <v>44524.678159722222</v>
      </c>
      <c r="F4069">
        <v>6.1931E-2</v>
      </c>
      <c r="G4069">
        <v>-5.3337000000000002E-3</v>
      </c>
      <c r="H4069">
        <v>-1.1294999999999999E-2</v>
      </c>
      <c r="I4069">
        <v>0.126</v>
      </c>
      <c r="J4069">
        <v>0</v>
      </c>
      <c r="K4069">
        <v>0</v>
      </c>
    </row>
    <row r="4070" spans="1:11" x14ac:dyDescent="0.3">
      <c r="A4070" s="1">
        <v>44524</v>
      </c>
      <c r="B4070" s="2">
        <v>0.6777777777777777</v>
      </c>
      <c r="C4070">
        <v>3720615395</v>
      </c>
      <c r="D4070">
        <f t="shared" si="126"/>
        <v>1637770595</v>
      </c>
      <c r="E4070" s="4">
        <f t="shared" si="127"/>
        <v>44524.678182870368</v>
      </c>
      <c r="F4070">
        <v>9.6571000000000004E-2</v>
      </c>
      <c r="G4070">
        <v>-4.1503E-3</v>
      </c>
      <c r="H4070">
        <v>-2.0983E-3</v>
      </c>
      <c r="I4070">
        <v>0.12554999999999999</v>
      </c>
      <c r="J4070">
        <v>0</v>
      </c>
      <c r="K4070">
        <v>0</v>
      </c>
    </row>
    <row r="4071" spans="1:11" x14ac:dyDescent="0.3">
      <c r="A4071" s="1">
        <v>44524</v>
      </c>
      <c r="B4071" s="2">
        <v>0.6777777777777777</v>
      </c>
      <c r="C4071">
        <v>3720615397</v>
      </c>
      <c r="D4071">
        <f t="shared" si="126"/>
        <v>1637770597</v>
      </c>
      <c r="E4071" s="4">
        <f t="shared" si="127"/>
        <v>44524.678206018521</v>
      </c>
      <c r="F4071">
        <v>9.1906000000000002E-2</v>
      </c>
      <c r="G4071">
        <v>-5.7600000000000004E-3</v>
      </c>
      <c r="H4071">
        <v>-3.7613999999999998E-3</v>
      </c>
      <c r="I4071">
        <v>0.12285</v>
      </c>
      <c r="J4071">
        <v>0</v>
      </c>
      <c r="K4071">
        <v>0</v>
      </c>
    </row>
    <row r="4072" spans="1:11" x14ac:dyDescent="0.3">
      <c r="A4072" s="1">
        <v>44524</v>
      </c>
      <c r="B4072" s="2">
        <v>0.6777777777777777</v>
      </c>
      <c r="C4072">
        <v>3720615399</v>
      </c>
      <c r="D4072">
        <f t="shared" si="126"/>
        <v>1637770599</v>
      </c>
      <c r="E4072" s="4">
        <f t="shared" si="127"/>
        <v>44524.678229166668</v>
      </c>
      <c r="F4072">
        <v>8.8735999999999995E-2</v>
      </c>
      <c r="G4072">
        <v>-0.96445000000000003</v>
      </c>
      <c r="H4072">
        <v>-2.0253000000000001</v>
      </c>
      <c r="I4072">
        <v>0.1242</v>
      </c>
      <c r="J4072">
        <v>0</v>
      </c>
      <c r="K4072">
        <v>0</v>
      </c>
    </row>
    <row r="4073" spans="1:11" x14ac:dyDescent="0.3">
      <c r="A4073" s="1">
        <v>44524</v>
      </c>
      <c r="B4073" s="2">
        <v>0.6777777777777777</v>
      </c>
      <c r="C4073">
        <v>3720615401</v>
      </c>
      <c r="D4073">
        <f t="shared" si="126"/>
        <v>1637770601</v>
      </c>
      <c r="E4073" s="4">
        <f t="shared" si="127"/>
        <v>44524.678252314814</v>
      </c>
      <c r="F4073">
        <v>0.63476999999999995</v>
      </c>
      <c r="G4073">
        <v>-1.1929000000000001</v>
      </c>
      <c r="H4073">
        <v>-2.3315000000000001</v>
      </c>
      <c r="I4073">
        <v>0.1305</v>
      </c>
      <c r="J4073">
        <v>0</v>
      </c>
      <c r="K4073">
        <v>0</v>
      </c>
    </row>
    <row r="4074" spans="1:11" x14ac:dyDescent="0.3">
      <c r="A4074" s="1">
        <v>44524</v>
      </c>
      <c r="B4074" s="2">
        <v>0.6777777777777777</v>
      </c>
      <c r="C4074">
        <v>3720615403</v>
      </c>
      <c r="D4074">
        <f t="shared" si="126"/>
        <v>1637770603</v>
      </c>
      <c r="E4074" s="4">
        <f t="shared" si="127"/>
        <v>44524.678275462968</v>
      </c>
      <c r="F4074">
        <v>6.9602999999999998E-2</v>
      </c>
      <c r="G4074">
        <v>-5.3265999999999999E-3</v>
      </c>
      <c r="H4074">
        <v>-2.7425000000000001E-3</v>
      </c>
      <c r="I4074">
        <v>0.12330000000000001</v>
      </c>
      <c r="J4074">
        <v>0</v>
      </c>
      <c r="K4074">
        <v>0</v>
      </c>
    </row>
    <row r="4075" spans="1:11" x14ac:dyDescent="0.3">
      <c r="A4075" s="1">
        <v>44524</v>
      </c>
      <c r="B4075" s="2">
        <v>0.6777777777777777</v>
      </c>
      <c r="C4075">
        <v>3720615405</v>
      </c>
      <c r="D4075">
        <f t="shared" si="126"/>
        <v>1637770605</v>
      </c>
      <c r="E4075" s="4">
        <f t="shared" si="127"/>
        <v>44524.678298611107</v>
      </c>
      <c r="F4075">
        <v>9.1568999999999998E-2</v>
      </c>
      <c r="G4075">
        <v>-4.4689999999999999E-3</v>
      </c>
      <c r="H4075">
        <v>-1.0371E-2</v>
      </c>
      <c r="I4075">
        <v>0.12105</v>
      </c>
      <c r="J4075">
        <v>0</v>
      </c>
      <c r="K4075">
        <v>0</v>
      </c>
    </row>
    <row r="4076" spans="1:11" x14ac:dyDescent="0.3">
      <c r="A4076" s="1">
        <v>44524</v>
      </c>
      <c r="B4076" s="2">
        <v>0.6777777777777777</v>
      </c>
      <c r="C4076">
        <v>3720615407</v>
      </c>
      <c r="D4076">
        <f t="shared" si="126"/>
        <v>1637770607</v>
      </c>
      <c r="E4076" s="4">
        <f t="shared" si="127"/>
        <v>44524.67832175926</v>
      </c>
      <c r="F4076">
        <v>5.4243E-2</v>
      </c>
      <c r="G4076">
        <v>-3.5268000000000001E-3</v>
      </c>
      <c r="H4076">
        <v>-4.7251000000000003E-3</v>
      </c>
      <c r="I4076">
        <v>0.12285</v>
      </c>
      <c r="J4076">
        <v>0</v>
      </c>
      <c r="K4076">
        <v>0</v>
      </c>
    </row>
    <row r="4077" spans="1:11" x14ac:dyDescent="0.3">
      <c r="A4077" s="1">
        <v>44524</v>
      </c>
      <c r="B4077" s="2">
        <v>0.6777777777777777</v>
      </c>
      <c r="C4077">
        <v>3720615409</v>
      </c>
      <c r="D4077">
        <f t="shared" si="126"/>
        <v>1637770609</v>
      </c>
      <c r="E4077" s="4">
        <f t="shared" si="127"/>
        <v>44524.678344907406</v>
      </c>
      <c r="F4077">
        <v>0.10402</v>
      </c>
      <c r="G4077">
        <v>-3.3335999999999999E-3</v>
      </c>
      <c r="H4077">
        <v>2.3406999999999998E-3</v>
      </c>
      <c r="I4077">
        <v>0.12195</v>
      </c>
      <c r="J4077">
        <v>0</v>
      </c>
      <c r="K4077">
        <v>0</v>
      </c>
    </row>
    <row r="4078" spans="1:11" x14ac:dyDescent="0.3">
      <c r="A4078" s="1">
        <v>44524</v>
      </c>
      <c r="B4078" s="2">
        <v>0.6777777777777777</v>
      </c>
      <c r="C4078">
        <v>3720615411</v>
      </c>
      <c r="D4078">
        <f t="shared" si="126"/>
        <v>1637770611</v>
      </c>
      <c r="E4078" s="4">
        <f t="shared" si="127"/>
        <v>44524.678368055553</v>
      </c>
      <c r="F4078">
        <v>6.6792000000000004E-2</v>
      </c>
      <c r="G4078">
        <v>-3.6618000000000002E-3</v>
      </c>
      <c r="H4078">
        <v>-7.8724999999999993E-3</v>
      </c>
      <c r="I4078">
        <v>0.12645000000000001</v>
      </c>
      <c r="J4078">
        <v>0</v>
      </c>
      <c r="K4078">
        <v>0</v>
      </c>
    </row>
    <row r="4079" spans="1:11" x14ac:dyDescent="0.3">
      <c r="A4079" s="1">
        <v>44524</v>
      </c>
      <c r="B4079" s="2">
        <v>0.6777777777777777</v>
      </c>
      <c r="C4079">
        <v>3720615413</v>
      </c>
      <c r="D4079">
        <f t="shared" si="126"/>
        <v>1637770613</v>
      </c>
      <c r="E4079" s="4">
        <f t="shared" si="127"/>
        <v>44524.678391203706</v>
      </c>
      <c r="F4079">
        <v>7.4884999999999993E-2</v>
      </c>
      <c r="G4079">
        <v>-5.1790999999999998E-3</v>
      </c>
      <c r="H4079">
        <v>-6.3356000000000003E-3</v>
      </c>
      <c r="I4079">
        <v>0.12825</v>
      </c>
      <c r="J4079">
        <v>0</v>
      </c>
      <c r="K4079">
        <v>0</v>
      </c>
    </row>
    <row r="4080" spans="1:11" x14ac:dyDescent="0.3">
      <c r="A4080" s="1">
        <v>44524</v>
      </c>
      <c r="B4080" s="2">
        <v>0.6777777777777777</v>
      </c>
      <c r="C4080">
        <v>3720615415</v>
      </c>
      <c r="D4080">
        <f t="shared" si="126"/>
        <v>1637770615</v>
      </c>
      <c r="E4080" s="4">
        <f t="shared" si="127"/>
        <v>44524.678414351853</v>
      </c>
      <c r="F4080">
        <v>8.8703000000000004E-2</v>
      </c>
      <c r="G4080">
        <v>-3.8297000000000001E-3</v>
      </c>
      <c r="H4080">
        <v>-4.9119000000000003E-3</v>
      </c>
      <c r="I4080">
        <v>0.12914999999999999</v>
      </c>
      <c r="J4080">
        <v>0</v>
      </c>
      <c r="K4080">
        <v>0</v>
      </c>
    </row>
    <row r="4081" spans="1:11" x14ac:dyDescent="0.3">
      <c r="A4081" s="1">
        <v>44524</v>
      </c>
      <c r="B4081" s="2">
        <v>0.6777777777777777</v>
      </c>
      <c r="C4081">
        <v>3720615417</v>
      </c>
      <c r="D4081">
        <f t="shared" si="126"/>
        <v>1637770617</v>
      </c>
      <c r="E4081" s="4">
        <f t="shared" si="127"/>
        <v>44524.678437499999</v>
      </c>
      <c r="F4081">
        <v>0.1026</v>
      </c>
      <c r="G4081">
        <v>-3.5116000000000001E-3</v>
      </c>
      <c r="H4081">
        <v>2.5219999999999999E-3</v>
      </c>
      <c r="I4081">
        <v>0.1278</v>
      </c>
      <c r="J4081">
        <v>0</v>
      </c>
      <c r="K4081">
        <v>0</v>
      </c>
    </row>
    <row r="4082" spans="1:11" x14ac:dyDescent="0.3">
      <c r="A4082" s="1">
        <v>44524</v>
      </c>
      <c r="B4082" s="2">
        <v>0.6777777777777777</v>
      </c>
      <c r="C4082">
        <v>3720615419</v>
      </c>
      <c r="D4082">
        <f t="shared" si="126"/>
        <v>1637770619</v>
      </c>
      <c r="E4082" s="4">
        <f t="shared" si="127"/>
        <v>44524.678460648152</v>
      </c>
      <c r="F4082">
        <v>8.2944000000000004E-2</v>
      </c>
      <c r="G4082">
        <v>-3.6833999999999999E-3</v>
      </c>
      <c r="H4082">
        <v>-1.7933999999999999E-3</v>
      </c>
      <c r="I4082">
        <v>0.1305</v>
      </c>
      <c r="J4082">
        <v>0</v>
      </c>
      <c r="K4082">
        <v>0</v>
      </c>
    </row>
    <row r="4083" spans="1:11" x14ac:dyDescent="0.3">
      <c r="A4083" s="1">
        <v>44524</v>
      </c>
      <c r="B4083" s="2">
        <v>0.67847222222222225</v>
      </c>
      <c r="C4083">
        <v>3720615421</v>
      </c>
      <c r="D4083">
        <f t="shared" si="126"/>
        <v>1637770621</v>
      </c>
      <c r="E4083" s="4">
        <f t="shared" si="127"/>
        <v>44524.678483796291</v>
      </c>
      <c r="F4083">
        <v>0.10589999999999999</v>
      </c>
      <c r="G4083">
        <v>-3.8931999999999999E-3</v>
      </c>
      <c r="H4083">
        <v>-2.2493000000000001E-3</v>
      </c>
      <c r="I4083">
        <v>0.12330000000000001</v>
      </c>
      <c r="J4083">
        <v>0</v>
      </c>
      <c r="K4083">
        <v>0</v>
      </c>
    </row>
    <row r="4084" spans="1:11" x14ac:dyDescent="0.3">
      <c r="A4084" s="1">
        <v>44524</v>
      </c>
      <c r="B4084" s="2">
        <v>0.67847222222222225</v>
      </c>
      <c r="C4084">
        <v>3720615423</v>
      </c>
      <c r="D4084">
        <f t="shared" si="126"/>
        <v>1637770623</v>
      </c>
      <c r="E4084" s="4">
        <f t="shared" si="127"/>
        <v>44524.678506944445</v>
      </c>
      <c r="F4084">
        <v>9.9663000000000002E-2</v>
      </c>
      <c r="G4084">
        <v>-1.1521999999999999E-3</v>
      </c>
      <c r="H4084">
        <v>5.0771000000000002E-3</v>
      </c>
      <c r="I4084">
        <v>0.12554999999999999</v>
      </c>
      <c r="J4084">
        <v>0</v>
      </c>
      <c r="K4084">
        <v>0</v>
      </c>
    </row>
    <row r="4085" spans="1:11" x14ac:dyDescent="0.3">
      <c r="A4085" s="1">
        <v>44524</v>
      </c>
      <c r="B4085" s="2">
        <v>0.67847222222222225</v>
      </c>
      <c r="C4085">
        <v>3720615425</v>
      </c>
      <c r="D4085">
        <f t="shared" si="126"/>
        <v>1637770625</v>
      </c>
      <c r="E4085" s="4">
        <f t="shared" si="127"/>
        <v>44524.678530092591</v>
      </c>
      <c r="F4085">
        <v>-5.8291000000000004</v>
      </c>
      <c r="G4085">
        <v>-0.47483999999999998</v>
      </c>
      <c r="H4085">
        <v>-1.7031000000000001</v>
      </c>
      <c r="I4085">
        <v>0.12375</v>
      </c>
      <c r="J4085">
        <v>0</v>
      </c>
      <c r="K4085">
        <v>0</v>
      </c>
    </row>
    <row r="4086" spans="1:11" x14ac:dyDescent="0.3">
      <c r="A4086" s="1">
        <v>44524</v>
      </c>
      <c r="B4086" s="2">
        <v>0.67847222222222225</v>
      </c>
      <c r="C4086">
        <v>3720615427</v>
      </c>
      <c r="D4086">
        <f t="shared" si="126"/>
        <v>1637770627</v>
      </c>
      <c r="E4086" s="4">
        <f t="shared" si="127"/>
        <v>44524.678553240738</v>
      </c>
      <c r="F4086">
        <v>-6.1083999999999996</v>
      </c>
      <c r="G4086">
        <v>8.5302000000000003E-2</v>
      </c>
      <c r="H4086">
        <v>-0.54096999999999995</v>
      </c>
      <c r="I4086">
        <v>0.12734999999999999</v>
      </c>
      <c r="J4086">
        <v>0</v>
      </c>
      <c r="K4086">
        <v>0</v>
      </c>
    </row>
    <row r="4087" spans="1:11" x14ac:dyDescent="0.3">
      <c r="A4087" s="1">
        <v>44524</v>
      </c>
      <c r="B4087" s="2">
        <v>0.67847222222222225</v>
      </c>
      <c r="C4087">
        <v>3720615429</v>
      </c>
      <c r="D4087">
        <f t="shared" si="126"/>
        <v>1637770629</v>
      </c>
      <c r="E4087" s="4">
        <f t="shared" si="127"/>
        <v>44524.678576388891</v>
      </c>
      <c r="F4087">
        <v>1.3589</v>
      </c>
      <c r="G4087">
        <v>-2.6423999999999999</v>
      </c>
      <c r="H4087">
        <v>-5.4176000000000002</v>
      </c>
      <c r="I4087">
        <v>0.126</v>
      </c>
      <c r="J4087">
        <v>0</v>
      </c>
      <c r="K4087">
        <v>0</v>
      </c>
    </row>
    <row r="4088" spans="1:11" x14ac:dyDescent="0.3">
      <c r="A4088" s="1">
        <v>44524</v>
      </c>
      <c r="B4088" s="2">
        <v>0.67847222222222225</v>
      </c>
      <c r="C4088">
        <v>3720615431</v>
      </c>
      <c r="D4088">
        <f t="shared" si="126"/>
        <v>1637770631</v>
      </c>
      <c r="E4088" s="4">
        <f t="shared" si="127"/>
        <v>44524.678599537037</v>
      </c>
      <c r="F4088">
        <v>8.6837999999999997</v>
      </c>
      <c r="G4088">
        <v>-2.8197000000000001</v>
      </c>
      <c r="H4088">
        <v>-4.8307000000000002</v>
      </c>
      <c r="I4088">
        <v>0.1242</v>
      </c>
      <c r="J4088">
        <v>0</v>
      </c>
      <c r="K4088">
        <v>0</v>
      </c>
    </row>
    <row r="4089" spans="1:11" x14ac:dyDescent="0.3">
      <c r="A4089" s="1">
        <v>44524</v>
      </c>
      <c r="B4089" s="2">
        <v>0.67847222222222225</v>
      </c>
      <c r="C4089">
        <v>3720615433</v>
      </c>
      <c r="D4089">
        <f t="shared" si="126"/>
        <v>1637770633</v>
      </c>
      <c r="E4089" s="4">
        <f t="shared" si="127"/>
        <v>44524.678622685184</v>
      </c>
      <c r="F4089">
        <v>4.1492000000000004</v>
      </c>
      <c r="G4089">
        <v>-2.5840999999999998</v>
      </c>
      <c r="H4089">
        <v>-5.5034000000000001</v>
      </c>
      <c r="I4089">
        <v>0.12554999999999999</v>
      </c>
      <c r="J4089">
        <v>0</v>
      </c>
      <c r="K4089">
        <v>0</v>
      </c>
    </row>
    <row r="4090" spans="1:11" x14ac:dyDescent="0.3">
      <c r="A4090" s="1">
        <v>44524</v>
      </c>
      <c r="B4090" s="2">
        <v>0.67847222222222225</v>
      </c>
      <c r="C4090">
        <v>3720615435</v>
      </c>
      <c r="D4090">
        <f t="shared" si="126"/>
        <v>1637770635</v>
      </c>
      <c r="E4090" s="4">
        <f t="shared" si="127"/>
        <v>44524.678645833337</v>
      </c>
      <c r="F4090">
        <v>9.3703000000000003</v>
      </c>
      <c r="G4090">
        <v>-3.6568000000000001</v>
      </c>
      <c r="H4090">
        <v>-6.2309000000000001</v>
      </c>
      <c r="I4090">
        <v>0.126</v>
      </c>
      <c r="J4090">
        <v>0</v>
      </c>
      <c r="K4090">
        <v>0</v>
      </c>
    </row>
    <row r="4091" spans="1:11" x14ac:dyDescent="0.3">
      <c r="A4091" s="1">
        <v>44524</v>
      </c>
      <c r="B4091" s="2">
        <v>0.67847222222222225</v>
      </c>
      <c r="C4091">
        <v>3720615437</v>
      </c>
      <c r="D4091">
        <f t="shared" si="126"/>
        <v>1637770637</v>
      </c>
      <c r="E4091" s="4">
        <f t="shared" si="127"/>
        <v>44524.678668981476</v>
      </c>
      <c r="F4091">
        <v>7.931</v>
      </c>
      <c r="G4091">
        <v>-2.7311999999999999</v>
      </c>
      <c r="H4091">
        <v>-4.4649000000000001</v>
      </c>
      <c r="I4091">
        <v>0.13139999999999999</v>
      </c>
      <c r="J4091">
        <v>0</v>
      </c>
      <c r="K4091">
        <v>0</v>
      </c>
    </row>
    <row r="4092" spans="1:11" x14ac:dyDescent="0.3">
      <c r="A4092" s="1">
        <v>44524</v>
      </c>
      <c r="B4092" s="2">
        <v>0.67847222222222225</v>
      </c>
      <c r="C4092">
        <v>3720615439</v>
      </c>
      <c r="D4092">
        <f t="shared" si="126"/>
        <v>1637770639</v>
      </c>
      <c r="E4092" s="4">
        <f t="shared" si="127"/>
        <v>44524.67869212963</v>
      </c>
      <c r="F4092">
        <v>4.4429999999999996</v>
      </c>
      <c r="G4092">
        <v>-3.0857000000000001</v>
      </c>
      <c r="H4092">
        <v>-5.9257</v>
      </c>
      <c r="I4092">
        <v>0.126</v>
      </c>
      <c r="J4092">
        <v>0</v>
      </c>
      <c r="K4092">
        <v>0</v>
      </c>
    </row>
    <row r="4093" spans="1:11" x14ac:dyDescent="0.3">
      <c r="A4093" s="1">
        <v>44524</v>
      </c>
      <c r="B4093" s="2">
        <v>0.67847222222222225</v>
      </c>
      <c r="C4093">
        <v>3720615441</v>
      </c>
      <c r="D4093">
        <f t="shared" si="126"/>
        <v>1637770641</v>
      </c>
      <c r="E4093" s="4">
        <f t="shared" si="127"/>
        <v>44524.678715277776</v>
      </c>
      <c r="F4093">
        <v>1.8778999999999999</v>
      </c>
      <c r="G4093">
        <v>-3.3271000000000002</v>
      </c>
      <c r="H4093">
        <v>-7.2093999999999996</v>
      </c>
      <c r="I4093">
        <v>0.126</v>
      </c>
      <c r="J4093">
        <v>0</v>
      </c>
      <c r="K4093">
        <v>0</v>
      </c>
    </row>
    <row r="4094" spans="1:11" x14ac:dyDescent="0.3">
      <c r="A4094" s="1">
        <v>44524</v>
      </c>
      <c r="B4094" s="2">
        <v>0.67847222222222225</v>
      </c>
      <c r="C4094">
        <v>3720615443</v>
      </c>
      <c r="D4094">
        <f t="shared" si="126"/>
        <v>1637770643</v>
      </c>
      <c r="E4094" s="4">
        <f t="shared" si="127"/>
        <v>44524.678738425922</v>
      </c>
      <c r="F4094">
        <v>3.2875000000000001</v>
      </c>
      <c r="G4094">
        <v>-3.3527999999999998</v>
      </c>
      <c r="H4094">
        <v>-6.8471000000000002</v>
      </c>
      <c r="I4094">
        <v>0.12690000000000001</v>
      </c>
      <c r="J4094">
        <v>0</v>
      </c>
      <c r="K4094">
        <v>0</v>
      </c>
    </row>
    <row r="4095" spans="1:11" x14ac:dyDescent="0.3">
      <c r="A4095" s="1">
        <v>44524</v>
      </c>
      <c r="B4095" s="2">
        <v>0.67847222222222225</v>
      </c>
      <c r="C4095">
        <v>3720615445</v>
      </c>
      <c r="D4095">
        <f t="shared" si="126"/>
        <v>1637770645</v>
      </c>
      <c r="E4095" s="4">
        <f t="shared" si="127"/>
        <v>44524.678761574076</v>
      </c>
      <c r="F4095">
        <v>2.7132999999999998</v>
      </c>
      <c r="G4095">
        <v>-2.76</v>
      </c>
      <c r="H4095">
        <v>-5.5609000000000002</v>
      </c>
      <c r="I4095">
        <v>0.12959999999999999</v>
      </c>
      <c r="J4095">
        <v>0</v>
      </c>
      <c r="K4095">
        <v>0</v>
      </c>
    </row>
    <row r="4096" spans="1:11" x14ac:dyDescent="0.3">
      <c r="A4096" s="1">
        <v>44524</v>
      </c>
      <c r="B4096" s="2">
        <v>0.67847222222222225</v>
      </c>
      <c r="C4096">
        <v>3720615447</v>
      </c>
      <c r="D4096">
        <f t="shared" si="126"/>
        <v>1637770647</v>
      </c>
      <c r="E4096" s="4">
        <f t="shared" si="127"/>
        <v>44524.678784722222</v>
      </c>
      <c r="F4096">
        <v>1.7314000000000001</v>
      </c>
      <c r="G4096">
        <v>-2.7805</v>
      </c>
      <c r="H4096">
        <v>-6.0849000000000002</v>
      </c>
      <c r="I4096">
        <v>0.13095000000000001</v>
      </c>
      <c r="J4096">
        <v>0</v>
      </c>
      <c r="K4096">
        <v>0</v>
      </c>
    </row>
    <row r="4097" spans="1:11" x14ac:dyDescent="0.3">
      <c r="A4097" s="1">
        <v>44524</v>
      </c>
      <c r="B4097" s="2">
        <v>0.67847222222222225</v>
      </c>
      <c r="C4097">
        <v>3720615449</v>
      </c>
      <c r="D4097">
        <f t="shared" si="126"/>
        <v>1637770649</v>
      </c>
      <c r="E4097" s="4">
        <f t="shared" si="127"/>
        <v>44524.678807870368</v>
      </c>
      <c r="F4097">
        <v>2.0960999999999999</v>
      </c>
      <c r="G4097">
        <v>-2.9798</v>
      </c>
      <c r="H4097">
        <v>-6.2512999999999996</v>
      </c>
      <c r="I4097">
        <v>0.1278</v>
      </c>
      <c r="J4097">
        <v>0</v>
      </c>
      <c r="K4097">
        <v>0</v>
      </c>
    </row>
    <row r="4098" spans="1:11" x14ac:dyDescent="0.3">
      <c r="A4098" s="1">
        <v>44524</v>
      </c>
      <c r="B4098" s="2">
        <v>0.67847222222222225</v>
      </c>
      <c r="C4098">
        <v>3720615451</v>
      </c>
      <c r="D4098">
        <f t="shared" si="126"/>
        <v>1637770651</v>
      </c>
      <c r="E4098" s="4">
        <f t="shared" si="127"/>
        <v>44524.678831018522</v>
      </c>
      <c r="F4098">
        <v>0.66498000000000002</v>
      </c>
      <c r="G4098">
        <v>-3.0055000000000001</v>
      </c>
      <c r="H4098">
        <v>-6.9099000000000004</v>
      </c>
      <c r="I4098">
        <v>0.1305</v>
      </c>
      <c r="J4098">
        <v>0</v>
      </c>
      <c r="K4098">
        <v>0</v>
      </c>
    </row>
    <row r="4099" spans="1:11" x14ac:dyDescent="0.3">
      <c r="A4099" s="1">
        <v>44524</v>
      </c>
      <c r="B4099" s="2">
        <v>0.67847222222222225</v>
      </c>
      <c r="C4099">
        <v>3720615453</v>
      </c>
      <c r="D4099">
        <f t="shared" si="126"/>
        <v>1637770653</v>
      </c>
      <c r="E4099" s="4">
        <f t="shared" si="127"/>
        <v>44524.678854166668</v>
      </c>
      <c r="F4099">
        <v>-1.2421</v>
      </c>
      <c r="G4099">
        <v>-2.7429999999999999</v>
      </c>
      <c r="H4099">
        <v>-6.9606000000000003</v>
      </c>
      <c r="I4099">
        <v>0.12645000000000001</v>
      </c>
      <c r="J4099">
        <v>0</v>
      </c>
      <c r="K4099">
        <v>0</v>
      </c>
    </row>
    <row r="4100" spans="1:11" x14ac:dyDescent="0.3">
      <c r="A4100" s="1">
        <v>44524</v>
      </c>
      <c r="B4100" s="2">
        <v>0.67847222222222225</v>
      </c>
      <c r="C4100">
        <v>3720615455</v>
      </c>
      <c r="D4100">
        <f t="shared" si="126"/>
        <v>1637770655</v>
      </c>
      <c r="E4100" s="4">
        <f t="shared" si="127"/>
        <v>44524.678877314815</v>
      </c>
      <c r="F4100">
        <v>1.1334</v>
      </c>
      <c r="G4100">
        <v>-1.4106000000000001</v>
      </c>
      <c r="H4100">
        <v>-2.3794</v>
      </c>
      <c r="I4100">
        <v>0.13005</v>
      </c>
      <c r="J4100">
        <v>0</v>
      </c>
      <c r="K4100">
        <v>0</v>
      </c>
    </row>
    <row r="4101" spans="1:11" x14ac:dyDescent="0.3">
      <c r="A4101" s="1">
        <v>44524</v>
      </c>
      <c r="B4101" s="2">
        <v>0.67847222222222225</v>
      </c>
      <c r="C4101">
        <v>3720615457</v>
      </c>
      <c r="D4101">
        <f t="shared" ref="D4101:D4164" si="128">C4101-2082844800</f>
        <v>1637770657</v>
      </c>
      <c r="E4101" s="4">
        <f t="shared" ref="E4101:E4164" si="129">(D4101/86400)+DATE(1970,1,1)</f>
        <v>44524.678900462968</v>
      </c>
      <c r="F4101">
        <v>3.7633999999999999</v>
      </c>
      <c r="G4101">
        <v>-0.58418000000000003</v>
      </c>
      <c r="H4101">
        <v>-2.7300000000000001E-2</v>
      </c>
      <c r="I4101">
        <v>0.12195</v>
      </c>
      <c r="J4101">
        <v>0</v>
      </c>
      <c r="K4101">
        <v>0</v>
      </c>
    </row>
    <row r="4102" spans="1:11" x14ac:dyDescent="0.3">
      <c r="A4102" s="1">
        <v>44524</v>
      </c>
      <c r="B4102" s="2">
        <v>0.67847222222222225</v>
      </c>
      <c r="C4102">
        <v>3720615459</v>
      </c>
      <c r="D4102">
        <f t="shared" si="128"/>
        <v>1637770659</v>
      </c>
      <c r="E4102" s="4">
        <f t="shared" si="129"/>
        <v>44524.678923611107</v>
      </c>
      <c r="F4102">
        <v>-1.2730999999999999</v>
      </c>
      <c r="G4102">
        <v>-0.23474999999999999</v>
      </c>
      <c r="H4102">
        <v>-0.48659999999999998</v>
      </c>
      <c r="I4102">
        <v>0.12554999999999999</v>
      </c>
      <c r="J4102">
        <v>0</v>
      </c>
      <c r="K4102">
        <v>0</v>
      </c>
    </row>
    <row r="4103" spans="1:11" x14ac:dyDescent="0.3">
      <c r="A4103" s="1">
        <v>44524</v>
      </c>
      <c r="B4103" s="2">
        <v>0.67847222222222225</v>
      </c>
      <c r="C4103">
        <v>3720615461</v>
      </c>
      <c r="D4103">
        <f t="shared" si="128"/>
        <v>1637770661</v>
      </c>
      <c r="E4103" s="4">
        <f t="shared" si="129"/>
        <v>44524.678946759261</v>
      </c>
      <c r="F4103">
        <v>-8.2408999999999999</v>
      </c>
      <c r="G4103">
        <v>-1.8918999999999999</v>
      </c>
      <c r="H4103">
        <v>-4.6624999999999996</v>
      </c>
      <c r="I4103">
        <v>0.12105</v>
      </c>
      <c r="J4103">
        <v>0</v>
      </c>
      <c r="K4103">
        <v>0</v>
      </c>
    </row>
    <row r="4104" spans="1:11" x14ac:dyDescent="0.3">
      <c r="A4104" s="1">
        <v>44524</v>
      </c>
      <c r="B4104" s="2">
        <v>0.67847222222222225</v>
      </c>
      <c r="C4104">
        <v>3720615463</v>
      </c>
      <c r="D4104">
        <f t="shared" si="128"/>
        <v>1637770663</v>
      </c>
      <c r="E4104" s="4">
        <f t="shared" si="129"/>
        <v>44524.678969907407</v>
      </c>
      <c r="F4104">
        <v>-29.9498</v>
      </c>
      <c r="G4104">
        <v>-5.9867999999999997</v>
      </c>
      <c r="H4104">
        <v>-16.7484</v>
      </c>
      <c r="I4104">
        <v>0.12825</v>
      </c>
      <c r="J4104">
        <v>0</v>
      </c>
      <c r="K4104">
        <v>0</v>
      </c>
    </row>
    <row r="4105" spans="1:11" x14ac:dyDescent="0.3">
      <c r="A4105" s="1">
        <v>44524</v>
      </c>
      <c r="B4105" s="2">
        <v>0.67847222222222225</v>
      </c>
      <c r="C4105">
        <v>3720615465</v>
      </c>
      <c r="D4105">
        <f t="shared" si="128"/>
        <v>1637770665</v>
      </c>
      <c r="E4105" s="4">
        <f t="shared" si="129"/>
        <v>44524.678993055553</v>
      </c>
      <c r="F4105">
        <v>-23.748000000000001</v>
      </c>
      <c r="G4105">
        <v>-1.5273000000000001</v>
      </c>
      <c r="H4105">
        <v>-6.7028999999999996</v>
      </c>
      <c r="I4105">
        <v>0.12375</v>
      </c>
      <c r="J4105">
        <v>0</v>
      </c>
      <c r="K4105">
        <v>0</v>
      </c>
    </row>
    <row r="4106" spans="1:11" x14ac:dyDescent="0.3">
      <c r="A4106" s="1">
        <v>44524</v>
      </c>
      <c r="B4106" s="2">
        <v>0.67847222222222225</v>
      </c>
      <c r="C4106">
        <v>3720615467</v>
      </c>
      <c r="D4106">
        <f t="shared" si="128"/>
        <v>1637770667</v>
      </c>
      <c r="E4106" s="4">
        <f t="shared" si="129"/>
        <v>44524.679016203707</v>
      </c>
      <c r="F4106">
        <v>-19.218299999999999</v>
      </c>
      <c r="G4106">
        <v>-3.1002999999999998</v>
      </c>
      <c r="H4106">
        <v>-8.8571000000000009</v>
      </c>
      <c r="I4106">
        <v>0.12330000000000001</v>
      </c>
      <c r="J4106">
        <v>0</v>
      </c>
      <c r="K4106">
        <v>0</v>
      </c>
    </row>
    <row r="4107" spans="1:11" x14ac:dyDescent="0.3">
      <c r="A4107" s="1">
        <v>44524</v>
      </c>
      <c r="B4107" s="2">
        <v>0.67847222222222225</v>
      </c>
      <c r="C4107">
        <v>3720615469</v>
      </c>
      <c r="D4107">
        <f t="shared" si="128"/>
        <v>1637770669</v>
      </c>
      <c r="E4107" s="4">
        <f t="shared" si="129"/>
        <v>44524.679039351853</v>
      </c>
      <c r="F4107">
        <v>-13.456099999999999</v>
      </c>
      <c r="G4107">
        <v>-2.6999</v>
      </c>
      <c r="H4107">
        <v>-7.1003999999999996</v>
      </c>
      <c r="I4107">
        <v>0.12195</v>
      </c>
      <c r="J4107">
        <v>0</v>
      </c>
      <c r="K4107">
        <v>0</v>
      </c>
    </row>
    <row r="4108" spans="1:11" x14ac:dyDescent="0.3">
      <c r="A4108" s="1">
        <v>44524</v>
      </c>
      <c r="B4108" s="2">
        <v>0.67847222222222225</v>
      </c>
      <c r="C4108">
        <v>3720615472</v>
      </c>
      <c r="D4108">
        <f t="shared" si="128"/>
        <v>1637770672</v>
      </c>
      <c r="E4108" s="4">
        <f t="shared" si="129"/>
        <v>44524.679074074069</v>
      </c>
      <c r="F4108">
        <v>-6.0265000000000004</v>
      </c>
      <c r="G4108">
        <v>0.94999</v>
      </c>
      <c r="H4108">
        <v>1.2017</v>
      </c>
      <c r="I4108">
        <v>0.12239999999999999</v>
      </c>
      <c r="J4108">
        <v>0</v>
      </c>
      <c r="K4108">
        <v>0</v>
      </c>
    </row>
    <row r="4109" spans="1:11" x14ac:dyDescent="0.3">
      <c r="A4109" s="1">
        <v>44524</v>
      </c>
      <c r="B4109" s="2">
        <v>0.67847222222222225</v>
      </c>
      <c r="C4109">
        <v>3720615474</v>
      </c>
      <c r="D4109">
        <f t="shared" si="128"/>
        <v>1637770674</v>
      </c>
      <c r="E4109" s="4">
        <f t="shared" si="129"/>
        <v>44524.679097222222</v>
      </c>
      <c r="F4109">
        <v>-6.4779</v>
      </c>
      <c r="G4109">
        <v>1.4443999999999999</v>
      </c>
      <c r="H4109">
        <v>2.0143</v>
      </c>
      <c r="I4109">
        <v>0.12690000000000001</v>
      </c>
      <c r="J4109">
        <v>0</v>
      </c>
      <c r="K4109">
        <v>0</v>
      </c>
    </row>
    <row r="4110" spans="1:11" x14ac:dyDescent="0.3">
      <c r="A4110" s="1">
        <v>44524</v>
      </c>
      <c r="B4110" s="2">
        <v>0.67847222222222225</v>
      </c>
      <c r="C4110">
        <v>3720615476</v>
      </c>
      <c r="D4110">
        <f t="shared" si="128"/>
        <v>1637770676</v>
      </c>
      <c r="E4110" s="4">
        <f t="shared" si="129"/>
        <v>44524.679120370369</v>
      </c>
      <c r="F4110">
        <v>-2.0291999999999999</v>
      </c>
      <c r="G4110">
        <v>1.5548999999999999</v>
      </c>
      <c r="H4110">
        <v>3.0363000000000002</v>
      </c>
      <c r="I4110">
        <v>0.12375</v>
      </c>
      <c r="J4110">
        <v>0</v>
      </c>
      <c r="K4110">
        <v>0</v>
      </c>
    </row>
    <row r="4111" spans="1:11" x14ac:dyDescent="0.3">
      <c r="A4111" s="1">
        <v>44524</v>
      </c>
      <c r="B4111" s="2">
        <v>0.67847222222222225</v>
      </c>
      <c r="C4111">
        <v>3720615478</v>
      </c>
      <c r="D4111">
        <f t="shared" si="128"/>
        <v>1637770678</v>
      </c>
      <c r="E4111" s="4">
        <f t="shared" si="129"/>
        <v>44524.679143518515</v>
      </c>
      <c r="F4111">
        <v>-1.8687E-3</v>
      </c>
      <c r="G4111">
        <v>8.2859000000000006E-3</v>
      </c>
      <c r="H4111" s="3">
        <v>-8.7925999999999998E-4</v>
      </c>
      <c r="I4111">
        <v>0.12285</v>
      </c>
      <c r="J4111">
        <v>0</v>
      </c>
      <c r="K4111">
        <v>0</v>
      </c>
    </row>
    <row r="4112" spans="1:11" x14ac:dyDescent="0.3">
      <c r="A4112" s="1">
        <v>44524</v>
      </c>
      <c r="B4112" s="2">
        <v>0.6791666666666667</v>
      </c>
      <c r="C4112">
        <v>3720615480</v>
      </c>
      <c r="D4112">
        <f t="shared" si="128"/>
        <v>1637770680</v>
      </c>
      <c r="E4112" s="4">
        <f t="shared" si="129"/>
        <v>44524.679166666669</v>
      </c>
      <c r="F4112">
        <v>0.82271000000000005</v>
      </c>
      <c r="G4112">
        <v>3.2675999999999998</v>
      </c>
      <c r="H4112">
        <v>6.9542999999999999</v>
      </c>
      <c r="I4112">
        <v>0.12285</v>
      </c>
      <c r="J4112">
        <v>0</v>
      </c>
      <c r="K4112">
        <v>0</v>
      </c>
    </row>
    <row r="4113" spans="1:11" x14ac:dyDescent="0.3">
      <c r="A4113" s="1">
        <v>44524</v>
      </c>
      <c r="B4113" s="2">
        <v>0.6791666666666667</v>
      </c>
      <c r="C4113">
        <v>3720615482</v>
      </c>
      <c r="D4113">
        <f t="shared" si="128"/>
        <v>1637770682</v>
      </c>
      <c r="E4113" s="4">
        <f t="shared" si="129"/>
        <v>44524.679189814815</v>
      </c>
      <c r="F4113">
        <v>-0.99658000000000002</v>
      </c>
      <c r="G4113">
        <v>1.7403999999999999</v>
      </c>
      <c r="H4113">
        <v>3.1949000000000001</v>
      </c>
      <c r="I4113">
        <v>0.126</v>
      </c>
      <c r="J4113">
        <v>0</v>
      </c>
      <c r="K4113">
        <v>0</v>
      </c>
    </row>
    <row r="4114" spans="1:11" x14ac:dyDescent="0.3">
      <c r="A4114" s="1">
        <v>44524</v>
      </c>
      <c r="B4114" s="2">
        <v>0.6791666666666667</v>
      </c>
      <c r="C4114">
        <v>3720615484</v>
      </c>
      <c r="D4114">
        <f t="shared" si="128"/>
        <v>1637770684</v>
      </c>
      <c r="E4114" s="4">
        <f t="shared" si="129"/>
        <v>44524.679212962961</v>
      </c>
      <c r="F4114">
        <v>0.74743999999999999</v>
      </c>
      <c r="G4114">
        <v>3.2871000000000001</v>
      </c>
      <c r="H4114">
        <v>6.7866</v>
      </c>
      <c r="I4114">
        <v>0.12330000000000001</v>
      </c>
      <c r="J4114">
        <v>0</v>
      </c>
      <c r="K4114">
        <v>0</v>
      </c>
    </row>
    <row r="4115" spans="1:11" x14ac:dyDescent="0.3">
      <c r="A4115" s="1">
        <v>44524</v>
      </c>
      <c r="B4115" s="2">
        <v>0.6791666666666667</v>
      </c>
      <c r="C4115">
        <v>3720615486</v>
      </c>
      <c r="D4115">
        <f t="shared" si="128"/>
        <v>1637770686</v>
      </c>
      <c r="E4115" s="4">
        <f t="shared" si="129"/>
        <v>44524.679236111115</v>
      </c>
      <c r="F4115">
        <v>1.7079</v>
      </c>
      <c r="G4115">
        <v>15.9328</v>
      </c>
      <c r="H4115">
        <v>33.880600000000001</v>
      </c>
      <c r="I4115">
        <v>0.12645000000000001</v>
      </c>
      <c r="J4115">
        <v>0</v>
      </c>
      <c r="K4115">
        <v>0</v>
      </c>
    </row>
    <row r="4116" spans="1:11" x14ac:dyDescent="0.3">
      <c r="A4116" s="1">
        <v>44524</v>
      </c>
      <c r="B4116" s="2">
        <v>0.6791666666666667</v>
      </c>
      <c r="C4116">
        <v>3720615488</v>
      </c>
      <c r="D4116">
        <f t="shared" si="128"/>
        <v>1637770688</v>
      </c>
      <c r="E4116" s="4">
        <f t="shared" si="129"/>
        <v>44524.679259259261</v>
      </c>
      <c r="F4116">
        <v>0.35160999999999998</v>
      </c>
      <c r="G4116">
        <v>0.52124999999999999</v>
      </c>
      <c r="H4116">
        <v>1.2014</v>
      </c>
      <c r="I4116">
        <v>0.126</v>
      </c>
      <c r="J4116">
        <v>0</v>
      </c>
      <c r="K4116">
        <v>0</v>
      </c>
    </row>
    <row r="4117" spans="1:11" x14ac:dyDescent="0.3">
      <c r="A4117" s="1">
        <v>44524</v>
      </c>
      <c r="B4117" s="2">
        <v>0.6791666666666667</v>
      </c>
      <c r="C4117">
        <v>3720615490</v>
      </c>
      <c r="D4117">
        <f t="shared" si="128"/>
        <v>1637770690</v>
      </c>
      <c r="E4117" s="4">
        <f t="shared" si="129"/>
        <v>44524.679282407407</v>
      </c>
      <c r="F4117">
        <v>0.61856999999999995</v>
      </c>
      <c r="G4117">
        <v>3.6240000000000001</v>
      </c>
      <c r="H4117">
        <v>7.8631000000000002</v>
      </c>
      <c r="I4117">
        <v>0.12509999999999999</v>
      </c>
      <c r="J4117">
        <v>0</v>
      </c>
      <c r="K4117">
        <v>0</v>
      </c>
    </row>
    <row r="4118" spans="1:11" x14ac:dyDescent="0.3">
      <c r="A4118" s="1">
        <v>44524</v>
      </c>
      <c r="B4118" s="2">
        <v>0.6791666666666667</v>
      </c>
      <c r="C4118">
        <v>3720615492</v>
      </c>
      <c r="D4118">
        <f t="shared" si="128"/>
        <v>1637770692</v>
      </c>
      <c r="E4118" s="4">
        <f t="shared" si="129"/>
        <v>44524.679305555561</v>
      </c>
      <c r="F4118">
        <v>2.3662999999999998</v>
      </c>
      <c r="G4118">
        <v>1.2099</v>
      </c>
      <c r="H4118">
        <v>2.9664000000000001</v>
      </c>
      <c r="I4118">
        <v>0.13139999999999999</v>
      </c>
      <c r="J4118">
        <v>0</v>
      </c>
      <c r="K4118">
        <v>0</v>
      </c>
    </row>
    <row r="4119" spans="1:11" x14ac:dyDescent="0.3">
      <c r="A4119" s="1">
        <v>44524</v>
      </c>
      <c r="B4119" s="2">
        <v>0.6791666666666667</v>
      </c>
      <c r="C4119">
        <v>3720615494</v>
      </c>
      <c r="D4119">
        <f t="shared" si="128"/>
        <v>1637770694</v>
      </c>
      <c r="E4119" s="4">
        <f t="shared" si="129"/>
        <v>44524.6793287037</v>
      </c>
      <c r="F4119">
        <v>-0.80122000000000004</v>
      </c>
      <c r="G4119">
        <v>1.9554</v>
      </c>
      <c r="H4119">
        <v>4.0189000000000004</v>
      </c>
      <c r="I4119">
        <v>0.12914999999999999</v>
      </c>
      <c r="J4119">
        <v>0</v>
      </c>
      <c r="K4119">
        <v>0</v>
      </c>
    </row>
    <row r="4120" spans="1:11" x14ac:dyDescent="0.3">
      <c r="A4120" s="1">
        <v>44524</v>
      </c>
      <c r="B4120" s="2">
        <v>0.6791666666666667</v>
      </c>
      <c r="C4120">
        <v>3720615496</v>
      </c>
      <c r="D4120">
        <f t="shared" si="128"/>
        <v>1637770696</v>
      </c>
      <c r="E4120" s="4">
        <f t="shared" si="129"/>
        <v>44524.679351851853</v>
      </c>
      <c r="F4120">
        <v>-0.79829000000000006</v>
      </c>
      <c r="G4120">
        <v>0.10026</v>
      </c>
      <c r="H4120" s="3">
        <v>5.5413999999999995E-4</v>
      </c>
      <c r="I4120">
        <v>0.12870000000000001</v>
      </c>
      <c r="J4120">
        <v>0</v>
      </c>
      <c r="K4120">
        <v>0</v>
      </c>
    </row>
    <row r="4121" spans="1:11" x14ac:dyDescent="0.3">
      <c r="A4121" s="1">
        <v>44524</v>
      </c>
      <c r="B4121" s="2">
        <v>0.6791666666666667</v>
      </c>
      <c r="C4121">
        <v>3720615498</v>
      </c>
      <c r="D4121">
        <f t="shared" si="128"/>
        <v>1637770698</v>
      </c>
      <c r="E4121" s="4">
        <f t="shared" si="129"/>
        <v>44524.679375</v>
      </c>
      <c r="F4121">
        <v>-0.79217000000000004</v>
      </c>
      <c r="G4121">
        <v>9.8625000000000004E-2</v>
      </c>
      <c r="H4121">
        <v>-6.0000000000000001E-3</v>
      </c>
      <c r="I4121">
        <v>0.13095000000000001</v>
      </c>
      <c r="J4121">
        <v>0</v>
      </c>
      <c r="K4121">
        <v>0</v>
      </c>
    </row>
    <row r="4122" spans="1:11" x14ac:dyDescent="0.3">
      <c r="A4122" s="1">
        <v>44524</v>
      </c>
      <c r="B4122" s="2">
        <v>0.6791666666666667</v>
      </c>
      <c r="C4122">
        <v>3720615500</v>
      </c>
      <c r="D4122">
        <f t="shared" si="128"/>
        <v>1637770700</v>
      </c>
      <c r="E4122" s="4">
        <f t="shared" si="129"/>
        <v>44524.679398148146</v>
      </c>
      <c r="F4122">
        <v>-0.82916000000000001</v>
      </c>
      <c r="G4122">
        <v>9.9668999999999994E-2</v>
      </c>
      <c r="H4122">
        <v>-5.7402E-3</v>
      </c>
      <c r="I4122">
        <v>0.12825</v>
      </c>
      <c r="J4122">
        <v>0</v>
      </c>
      <c r="K4122">
        <v>0</v>
      </c>
    </row>
    <row r="4123" spans="1:11" x14ac:dyDescent="0.3">
      <c r="A4123" s="1">
        <v>44524</v>
      </c>
      <c r="B4123" s="2">
        <v>0.6791666666666667</v>
      </c>
      <c r="C4123">
        <v>3720615502</v>
      </c>
      <c r="D4123">
        <f t="shared" si="128"/>
        <v>1637770702</v>
      </c>
      <c r="E4123" s="4">
        <f t="shared" si="129"/>
        <v>44524.6794212963</v>
      </c>
      <c r="F4123">
        <v>-1.7032</v>
      </c>
      <c r="G4123">
        <v>0.22802</v>
      </c>
      <c r="H4123">
        <v>0.23524999999999999</v>
      </c>
      <c r="I4123">
        <v>0.12914999999999999</v>
      </c>
      <c r="J4123">
        <v>0</v>
      </c>
      <c r="K4123">
        <v>0</v>
      </c>
    </row>
    <row r="4124" spans="1:11" x14ac:dyDescent="0.3">
      <c r="A4124" s="1">
        <v>44524</v>
      </c>
      <c r="B4124" s="2">
        <v>0.6791666666666667</v>
      </c>
      <c r="C4124">
        <v>3720615504</v>
      </c>
      <c r="D4124">
        <f t="shared" si="128"/>
        <v>1637770704</v>
      </c>
      <c r="E4124" s="4">
        <f t="shared" si="129"/>
        <v>44524.679444444446</v>
      </c>
      <c r="F4124">
        <v>-1.2108000000000001</v>
      </c>
      <c r="G4124">
        <v>0.23019000000000001</v>
      </c>
      <c r="H4124">
        <v>0.2278</v>
      </c>
      <c r="I4124">
        <v>0.12554999999999999</v>
      </c>
      <c r="J4124">
        <v>0</v>
      </c>
      <c r="K4124">
        <v>0</v>
      </c>
    </row>
    <row r="4125" spans="1:11" x14ac:dyDescent="0.3">
      <c r="A4125" s="1">
        <v>44524</v>
      </c>
      <c r="B4125" s="2">
        <v>0.6791666666666667</v>
      </c>
      <c r="C4125">
        <v>3720615506</v>
      </c>
      <c r="D4125">
        <f t="shared" si="128"/>
        <v>1637770706</v>
      </c>
      <c r="E4125" s="4">
        <f t="shared" si="129"/>
        <v>44524.679467592592</v>
      </c>
      <c r="F4125">
        <v>-0.8498</v>
      </c>
      <c r="G4125">
        <v>9.8810999999999996E-2</v>
      </c>
      <c r="H4125">
        <v>-1.2545000000000001E-2</v>
      </c>
      <c r="I4125">
        <v>0.1278</v>
      </c>
      <c r="J4125">
        <v>0</v>
      </c>
      <c r="K4125">
        <v>0</v>
      </c>
    </row>
    <row r="4126" spans="1:11" x14ac:dyDescent="0.3">
      <c r="A4126" s="1">
        <v>44524</v>
      </c>
      <c r="B4126" s="2">
        <v>0.6791666666666667</v>
      </c>
      <c r="C4126">
        <v>3720615508</v>
      </c>
      <c r="D4126">
        <f t="shared" si="128"/>
        <v>1637770708</v>
      </c>
      <c r="E4126" s="4">
        <f t="shared" si="129"/>
        <v>44524.679490740746</v>
      </c>
      <c r="F4126">
        <v>-0.79259999999999997</v>
      </c>
      <c r="G4126">
        <v>0.10002</v>
      </c>
      <c r="H4126">
        <v>5.5630000000000002E-3</v>
      </c>
      <c r="I4126">
        <v>0.13320000000000001</v>
      </c>
      <c r="J4126">
        <v>0</v>
      </c>
      <c r="K4126">
        <v>0</v>
      </c>
    </row>
    <row r="4127" spans="1:11" x14ac:dyDescent="0.3">
      <c r="A4127" s="1">
        <v>44524</v>
      </c>
      <c r="B4127" s="2">
        <v>0.6791666666666667</v>
      </c>
      <c r="C4127">
        <v>3720615510</v>
      </c>
      <c r="D4127">
        <f t="shared" si="128"/>
        <v>1637770710</v>
      </c>
      <c r="E4127" s="4">
        <f t="shared" si="129"/>
        <v>44524.679513888885</v>
      </c>
      <c r="F4127">
        <v>-0.82211000000000001</v>
      </c>
      <c r="G4127">
        <v>9.9413000000000001E-2</v>
      </c>
      <c r="H4127">
        <v>-2.1316E-3</v>
      </c>
      <c r="I4127">
        <v>0.12914999999999999</v>
      </c>
      <c r="J4127">
        <v>0</v>
      </c>
      <c r="K4127">
        <v>0</v>
      </c>
    </row>
    <row r="4128" spans="1:11" x14ac:dyDescent="0.3">
      <c r="A4128" s="1">
        <v>44524</v>
      </c>
      <c r="B4128" s="2">
        <v>0.6791666666666667</v>
      </c>
      <c r="C4128">
        <v>3720615512</v>
      </c>
      <c r="D4128">
        <f t="shared" si="128"/>
        <v>1637770712</v>
      </c>
      <c r="E4128" s="4">
        <f t="shared" si="129"/>
        <v>44524.679537037038</v>
      </c>
      <c r="F4128">
        <v>-0.80213999999999996</v>
      </c>
      <c r="G4128">
        <v>0.13511000000000001</v>
      </c>
      <c r="H4128">
        <v>5.8777999999999997E-2</v>
      </c>
      <c r="I4128">
        <v>0.12914999999999999</v>
      </c>
      <c r="J4128">
        <v>0</v>
      </c>
      <c r="K4128">
        <v>0</v>
      </c>
    </row>
    <row r="4129" spans="1:11" x14ac:dyDescent="0.3">
      <c r="A4129" s="1">
        <v>44524</v>
      </c>
      <c r="B4129" s="2">
        <v>0.6791666666666667</v>
      </c>
      <c r="C4129">
        <v>3720615514</v>
      </c>
      <c r="D4129">
        <f t="shared" si="128"/>
        <v>1637770714</v>
      </c>
      <c r="E4129" s="4">
        <f t="shared" si="129"/>
        <v>44524.679560185185</v>
      </c>
      <c r="F4129">
        <v>-0.83477999999999997</v>
      </c>
      <c r="G4129">
        <v>0.44341000000000003</v>
      </c>
      <c r="H4129">
        <v>0.73760999999999999</v>
      </c>
      <c r="I4129">
        <v>0.1278</v>
      </c>
      <c r="J4129">
        <v>0</v>
      </c>
      <c r="K4129">
        <v>0</v>
      </c>
    </row>
    <row r="4130" spans="1:11" x14ac:dyDescent="0.3">
      <c r="A4130" s="1">
        <v>44524</v>
      </c>
      <c r="B4130" s="2">
        <v>0.6791666666666667</v>
      </c>
      <c r="C4130">
        <v>3720615516</v>
      </c>
      <c r="D4130">
        <f t="shared" si="128"/>
        <v>1637770716</v>
      </c>
      <c r="E4130" s="4">
        <f t="shared" si="129"/>
        <v>44524.679583333331</v>
      </c>
      <c r="F4130">
        <v>-0.94055</v>
      </c>
      <c r="G4130">
        <v>0.33911000000000002</v>
      </c>
      <c r="H4130">
        <v>0.51561999999999997</v>
      </c>
      <c r="I4130">
        <v>0.12959999999999999</v>
      </c>
      <c r="J4130">
        <v>0</v>
      </c>
      <c r="K4130">
        <v>0</v>
      </c>
    </row>
    <row r="4131" spans="1:11" x14ac:dyDescent="0.3">
      <c r="A4131" s="1">
        <v>44524</v>
      </c>
      <c r="B4131" s="2">
        <v>0.6791666666666667</v>
      </c>
      <c r="C4131">
        <v>3720615518</v>
      </c>
      <c r="D4131">
        <f t="shared" si="128"/>
        <v>1637770718</v>
      </c>
      <c r="E4131" s="4">
        <f t="shared" si="129"/>
        <v>44524.679606481484</v>
      </c>
      <c r="F4131">
        <v>-0.91002000000000005</v>
      </c>
      <c r="G4131">
        <v>2.2195999999999998</v>
      </c>
      <c r="H4131">
        <v>4.6515000000000004</v>
      </c>
      <c r="I4131">
        <v>0.1341</v>
      </c>
      <c r="J4131">
        <v>0</v>
      </c>
      <c r="K4131">
        <v>0</v>
      </c>
    </row>
    <row r="4132" spans="1:11" x14ac:dyDescent="0.3">
      <c r="A4132" s="1">
        <v>44524</v>
      </c>
      <c r="B4132" s="2">
        <v>0.6791666666666667</v>
      </c>
      <c r="C4132">
        <v>3720615520</v>
      </c>
      <c r="D4132">
        <f t="shared" si="128"/>
        <v>1637770720</v>
      </c>
      <c r="E4132" s="4">
        <f t="shared" si="129"/>
        <v>44524.679629629631</v>
      </c>
      <c r="F4132">
        <v>-0.78729000000000005</v>
      </c>
      <c r="G4132">
        <v>0.38318999999999998</v>
      </c>
      <c r="H4132">
        <v>0.59802</v>
      </c>
      <c r="I4132">
        <v>0.12734999999999999</v>
      </c>
      <c r="J4132">
        <v>0</v>
      </c>
      <c r="K4132">
        <v>0</v>
      </c>
    </row>
    <row r="4133" spans="1:11" x14ac:dyDescent="0.3">
      <c r="A4133" s="1">
        <v>44524</v>
      </c>
      <c r="B4133" s="2">
        <v>0.6791666666666667</v>
      </c>
      <c r="C4133">
        <v>3720615522</v>
      </c>
      <c r="D4133">
        <f t="shared" si="128"/>
        <v>1637770722</v>
      </c>
      <c r="E4133" s="4">
        <f t="shared" si="129"/>
        <v>44524.679652777777</v>
      </c>
      <c r="F4133">
        <v>-0.72104000000000001</v>
      </c>
      <c r="G4133">
        <v>0.12584000000000001</v>
      </c>
      <c r="H4133">
        <v>4.1815999999999999E-2</v>
      </c>
      <c r="I4133">
        <v>0.12959999999999999</v>
      </c>
      <c r="J4133">
        <v>0</v>
      </c>
      <c r="K4133">
        <v>0</v>
      </c>
    </row>
    <row r="4134" spans="1:11" x14ac:dyDescent="0.3">
      <c r="A4134" s="1">
        <v>44524</v>
      </c>
      <c r="B4134" s="2">
        <v>0.6791666666666667</v>
      </c>
      <c r="C4134">
        <v>3720615524</v>
      </c>
      <c r="D4134">
        <f t="shared" si="128"/>
        <v>1637770724</v>
      </c>
      <c r="E4134" s="4">
        <f t="shared" si="129"/>
        <v>44524.67967592593</v>
      </c>
      <c r="F4134">
        <v>-0.87902000000000002</v>
      </c>
      <c r="G4134">
        <v>0.33866000000000002</v>
      </c>
      <c r="H4134">
        <v>0.52195000000000003</v>
      </c>
      <c r="I4134">
        <v>0.13500000000000001</v>
      </c>
      <c r="J4134">
        <v>0</v>
      </c>
      <c r="K4134">
        <v>0</v>
      </c>
    </row>
    <row r="4135" spans="1:11" x14ac:dyDescent="0.3">
      <c r="A4135" s="1">
        <v>44524</v>
      </c>
      <c r="B4135" s="2">
        <v>0.6791666666666667</v>
      </c>
      <c r="C4135">
        <v>3720615526</v>
      </c>
      <c r="D4135">
        <f t="shared" si="128"/>
        <v>1637770726</v>
      </c>
      <c r="E4135" s="4">
        <f t="shared" si="129"/>
        <v>44524.67969907407</v>
      </c>
      <c r="F4135">
        <v>-0.85956999999999995</v>
      </c>
      <c r="G4135">
        <v>0.60948999999999998</v>
      </c>
      <c r="H4135">
        <v>1.1201000000000001</v>
      </c>
      <c r="I4135">
        <v>0.12734999999999999</v>
      </c>
      <c r="J4135">
        <v>0</v>
      </c>
      <c r="K4135">
        <v>0</v>
      </c>
    </row>
    <row r="4136" spans="1:11" x14ac:dyDescent="0.3">
      <c r="A4136" s="1">
        <v>44524</v>
      </c>
      <c r="B4136" s="2">
        <v>0.6791666666666667</v>
      </c>
      <c r="C4136">
        <v>3720615528</v>
      </c>
      <c r="D4136">
        <f t="shared" si="128"/>
        <v>1637770728</v>
      </c>
      <c r="E4136" s="4">
        <f t="shared" si="129"/>
        <v>44524.679722222223</v>
      </c>
      <c r="F4136">
        <v>-0.51153000000000004</v>
      </c>
      <c r="G4136">
        <v>0.25419999999999998</v>
      </c>
      <c r="H4136">
        <v>0.30993999999999999</v>
      </c>
      <c r="I4136">
        <v>0.13095000000000001</v>
      </c>
      <c r="J4136">
        <v>0</v>
      </c>
      <c r="K4136">
        <v>0</v>
      </c>
    </row>
    <row r="4137" spans="1:11" x14ac:dyDescent="0.3">
      <c r="A4137" s="1">
        <v>44524</v>
      </c>
      <c r="B4137" s="2">
        <v>0.6791666666666667</v>
      </c>
      <c r="C4137">
        <v>3720615530</v>
      </c>
      <c r="D4137">
        <f t="shared" si="128"/>
        <v>1637770730</v>
      </c>
      <c r="E4137" s="4">
        <f t="shared" si="129"/>
        <v>44524.679745370369</v>
      </c>
      <c r="F4137">
        <v>-0.74878999999999996</v>
      </c>
      <c r="G4137">
        <v>1.4513</v>
      </c>
      <c r="H4137">
        <v>2.9548000000000001</v>
      </c>
      <c r="I4137">
        <v>0.12870000000000001</v>
      </c>
      <c r="J4137">
        <v>0</v>
      </c>
      <c r="K4137">
        <v>0</v>
      </c>
    </row>
    <row r="4138" spans="1:11" x14ac:dyDescent="0.3">
      <c r="A4138" s="1">
        <v>44524</v>
      </c>
      <c r="B4138" s="2">
        <v>0.6791666666666667</v>
      </c>
      <c r="C4138">
        <v>3720615532</v>
      </c>
      <c r="D4138">
        <f t="shared" si="128"/>
        <v>1637770732</v>
      </c>
      <c r="E4138" s="4">
        <f t="shared" si="129"/>
        <v>44524.679768518516</v>
      </c>
      <c r="F4138">
        <v>-0.71853</v>
      </c>
      <c r="G4138">
        <v>1.5295000000000001</v>
      </c>
      <c r="H4138">
        <v>3.1236000000000002</v>
      </c>
      <c r="I4138">
        <v>0.13544999999999999</v>
      </c>
      <c r="J4138">
        <v>0</v>
      </c>
      <c r="K4138">
        <v>0</v>
      </c>
    </row>
    <row r="4139" spans="1:11" x14ac:dyDescent="0.3">
      <c r="A4139" s="1">
        <v>44524</v>
      </c>
      <c r="B4139" s="2">
        <v>0.6791666666666667</v>
      </c>
      <c r="C4139">
        <v>3720615534</v>
      </c>
      <c r="D4139">
        <f t="shared" si="128"/>
        <v>1637770734</v>
      </c>
      <c r="E4139" s="4">
        <f t="shared" si="129"/>
        <v>44524.679791666669</v>
      </c>
      <c r="F4139">
        <v>-0.66835</v>
      </c>
      <c r="G4139">
        <v>1.1740999999999999</v>
      </c>
      <c r="H4139">
        <v>2.3130999999999999</v>
      </c>
      <c r="I4139">
        <v>0.13005</v>
      </c>
      <c r="J4139">
        <v>0</v>
      </c>
      <c r="K4139">
        <v>0</v>
      </c>
    </row>
    <row r="4140" spans="1:11" x14ac:dyDescent="0.3">
      <c r="A4140" s="1">
        <v>44524</v>
      </c>
      <c r="B4140" s="2">
        <v>0.6791666666666667</v>
      </c>
      <c r="C4140">
        <v>3720615536</v>
      </c>
      <c r="D4140">
        <f t="shared" si="128"/>
        <v>1637770736</v>
      </c>
      <c r="E4140" s="4">
        <f t="shared" si="129"/>
        <v>44524.679814814815</v>
      </c>
      <c r="F4140">
        <v>-0.75466999999999995</v>
      </c>
      <c r="G4140">
        <v>-0.19134000000000001</v>
      </c>
      <c r="H4140">
        <v>-0.67710000000000004</v>
      </c>
      <c r="I4140">
        <v>0.13005</v>
      </c>
      <c r="J4140">
        <v>0</v>
      </c>
      <c r="K4140">
        <v>0</v>
      </c>
    </row>
    <row r="4141" spans="1:11" x14ac:dyDescent="0.3">
      <c r="A4141" s="1">
        <v>44524</v>
      </c>
      <c r="B4141" s="2">
        <v>0.6791666666666667</v>
      </c>
      <c r="C4141">
        <v>3720615538</v>
      </c>
      <c r="D4141">
        <f t="shared" si="128"/>
        <v>1637770738</v>
      </c>
      <c r="E4141" s="4">
        <f t="shared" si="129"/>
        <v>44524.679837962962</v>
      </c>
      <c r="F4141">
        <v>0.62766999999999995</v>
      </c>
      <c r="G4141">
        <v>0.57328999999999997</v>
      </c>
      <c r="H4141">
        <v>0.93657999999999997</v>
      </c>
      <c r="I4141">
        <v>0.13184999999999999</v>
      </c>
      <c r="J4141">
        <v>0</v>
      </c>
      <c r="K4141">
        <v>0</v>
      </c>
    </row>
    <row r="4142" spans="1:11" x14ac:dyDescent="0.3">
      <c r="A4142" s="1">
        <v>44524</v>
      </c>
      <c r="B4142" s="2">
        <v>0.67986111111111114</v>
      </c>
      <c r="C4142">
        <v>3720615540</v>
      </c>
      <c r="D4142">
        <f t="shared" si="128"/>
        <v>1637770740</v>
      </c>
      <c r="E4142" s="4">
        <f t="shared" si="129"/>
        <v>44524.679861111115</v>
      </c>
      <c r="F4142">
        <v>0.73975000000000002</v>
      </c>
      <c r="G4142">
        <v>-0.39302999999999999</v>
      </c>
      <c r="H4142">
        <v>-0.57296999999999998</v>
      </c>
      <c r="I4142">
        <v>0.13139999999999999</v>
      </c>
      <c r="J4142">
        <v>0</v>
      </c>
      <c r="K4142">
        <v>0</v>
      </c>
    </row>
    <row r="4143" spans="1:11" x14ac:dyDescent="0.3">
      <c r="A4143" s="1">
        <v>44524</v>
      </c>
      <c r="B4143" s="2">
        <v>0.67986111111111114</v>
      </c>
      <c r="C4143">
        <v>3720615542</v>
      </c>
      <c r="D4143">
        <f t="shared" si="128"/>
        <v>1637770742</v>
      </c>
      <c r="E4143" s="4">
        <f t="shared" si="129"/>
        <v>44524.679884259254</v>
      </c>
      <c r="F4143">
        <v>-0.12474</v>
      </c>
      <c r="G4143">
        <v>0.17956</v>
      </c>
      <c r="H4143">
        <v>0.12537999999999999</v>
      </c>
      <c r="I4143">
        <v>0.12914999999999999</v>
      </c>
      <c r="J4143">
        <v>0</v>
      </c>
      <c r="K4143">
        <v>0</v>
      </c>
    </row>
    <row r="4144" spans="1:11" x14ac:dyDescent="0.3">
      <c r="A4144" s="1">
        <v>44524</v>
      </c>
      <c r="B4144" s="2">
        <v>0.67986111111111114</v>
      </c>
      <c r="C4144">
        <v>3720615544</v>
      </c>
      <c r="D4144">
        <f t="shared" si="128"/>
        <v>1637770744</v>
      </c>
      <c r="E4144" s="4">
        <f t="shared" si="129"/>
        <v>44524.679907407408</v>
      </c>
      <c r="F4144">
        <v>-0.87739999999999996</v>
      </c>
      <c r="G4144">
        <v>1.2077</v>
      </c>
      <c r="H4144">
        <v>2.2566000000000002</v>
      </c>
      <c r="I4144">
        <v>0.12554999999999999</v>
      </c>
      <c r="J4144">
        <v>0</v>
      </c>
      <c r="K4144">
        <v>0</v>
      </c>
    </row>
    <row r="4145" spans="1:11" x14ac:dyDescent="0.3">
      <c r="A4145" s="1">
        <v>44524</v>
      </c>
      <c r="B4145" s="2">
        <v>0.67986111111111114</v>
      </c>
      <c r="C4145">
        <v>3720615546</v>
      </c>
      <c r="D4145">
        <f t="shared" si="128"/>
        <v>1637770746</v>
      </c>
      <c r="E4145" s="4">
        <f t="shared" si="129"/>
        <v>44524.679930555554</v>
      </c>
      <c r="F4145">
        <v>-0.66012000000000004</v>
      </c>
      <c r="G4145">
        <v>0.13095000000000001</v>
      </c>
      <c r="H4145">
        <v>4.9037999999999998E-2</v>
      </c>
      <c r="I4145">
        <v>0.12645000000000001</v>
      </c>
      <c r="J4145">
        <v>0</v>
      </c>
      <c r="K4145">
        <v>0</v>
      </c>
    </row>
    <row r="4146" spans="1:11" x14ac:dyDescent="0.3">
      <c r="A4146" s="1">
        <v>44524</v>
      </c>
      <c r="B4146" s="2">
        <v>0.67986111111111114</v>
      </c>
      <c r="C4146">
        <v>3720615548</v>
      </c>
      <c r="D4146">
        <f t="shared" si="128"/>
        <v>1637770748</v>
      </c>
      <c r="E4146" s="4">
        <f t="shared" si="129"/>
        <v>44524.6799537037</v>
      </c>
      <c r="F4146">
        <v>-0.65800000000000003</v>
      </c>
      <c r="G4146">
        <v>0.46711999999999998</v>
      </c>
      <c r="H4146">
        <v>0.74046000000000001</v>
      </c>
      <c r="I4146">
        <v>0.1278</v>
      </c>
      <c r="J4146">
        <v>0</v>
      </c>
      <c r="K4146">
        <v>0</v>
      </c>
    </row>
    <row r="4147" spans="1:11" x14ac:dyDescent="0.3">
      <c r="A4147" s="1">
        <v>44524</v>
      </c>
      <c r="B4147" s="2">
        <v>0.67986111111111114</v>
      </c>
      <c r="C4147">
        <v>3720615550</v>
      </c>
      <c r="D4147">
        <f t="shared" si="128"/>
        <v>1637770750</v>
      </c>
      <c r="E4147" s="4">
        <f t="shared" si="129"/>
        <v>44524.679976851854</v>
      </c>
      <c r="F4147">
        <v>-0.89954999999999996</v>
      </c>
      <c r="G4147">
        <v>0.96825000000000006</v>
      </c>
      <c r="H4147">
        <v>1.8565</v>
      </c>
      <c r="I4147">
        <v>0.12285</v>
      </c>
      <c r="J4147">
        <v>0</v>
      </c>
      <c r="K4147">
        <v>0</v>
      </c>
    </row>
    <row r="4148" spans="1:11" x14ac:dyDescent="0.3">
      <c r="A4148" s="1">
        <v>44524</v>
      </c>
      <c r="B4148" s="2">
        <v>0.67986111111111114</v>
      </c>
      <c r="C4148">
        <v>3720615552</v>
      </c>
      <c r="D4148">
        <f t="shared" si="128"/>
        <v>1637770752</v>
      </c>
      <c r="E4148" s="4">
        <f t="shared" si="129"/>
        <v>44524.68</v>
      </c>
      <c r="F4148">
        <v>-1.0545</v>
      </c>
      <c r="G4148">
        <v>9.4500000000000001E-2</v>
      </c>
      <c r="H4148">
        <v>-9.6156000000000005E-2</v>
      </c>
      <c r="I4148">
        <v>0.12914999999999999</v>
      </c>
      <c r="J4148">
        <v>0</v>
      </c>
      <c r="K4148">
        <v>0</v>
      </c>
    </row>
    <row r="4149" spans="1:11" x14ac:dyDescent="0.3">
      <c r="A4149" s="1">
        <v>44524</v>
      </c>
      <c r="B4149" s="2">
        <v>0.67986111111111114</v>
      </c>
      <c r="C4149">
        <v>3720615554</v>
      </c>
      <c r="D4149">
        <f t="shared" si="128"/>
        <v>1637770754</v>
      </c>
      <c r="E4149" s="4">
        <f t="shared" si="129"/>
        <v>44524.680023148147</v>
      </c>
      <c r="F4149">
        <v>-0.82599999999999996</v>
      </c>
      <c r="G4149">
        <v>0.10413</v>
      </c>
      <c r="H4149">
        <v>-1.3759E-3</v>
      </c>
      <c r="I4149">
        <v>0.13005</v>
      </c>
      <c r="J4149">
        <v>0</v>
      </c>
      <c r="K4149">
        <v>0</v>
      </c>
    </row>
    <row r="4150" spans="1:11" x14ac:dyDescent="0.3">
      <c r="A4150" s="1">
        <v>44524</v>
      </c>
      <c r="B4150" s="2">
        <v>0.67986111111111114</v>
      </c>
      <c r="C4150">
        <v>3720615556</v>
      </c>
      <c r="D4150">
        <f t="shared" si="128"/>
        <v>1637770756</v>
      </c>
      <c r="E4150" s="4">
        <f t="shared" si="129"/>
        <v>44524.6800462963</v>
      </c>
      <c r="F4150">
        <v>-0.85094000000000003</v>
      </c>
      <c r="G4150">
        <v>9.9421999999999996E-2</v>
      </c>
      <c r="H4150">
        <v>1.7856E-3</v>
      </c>
      <c r="I4150">
        <v>0.13005</v>
      </c>
      <c r="J4150">
        <v>0</v>
      </c>
      <c r="K4150">
        <v>0</v>
      </c>
    </row>
    <row r="4151" spans="1:11" x14ac:dyDescent="0.3">
      <c r="A4151" s="1">
        <v>44524</v>
      </c>
      <c r="B4151" s="2">
        <v>0.67986111111111114</v>
      </c>
      <c r="C4151">
        <v>3720615558</v>
      </c>
      <c r="D4151">
        <f t="shared" si="128"/>
        <v>1637770758</v>
      </c>
      <c r="E4151" s="4">
        <f t="shared" si="129"/>
        <v>44524.680069444439</v>
      </c>
      <c r="F4151">
        <v>-0.82747999999999999</v>
      </c>
      <c r="G4151">
        <v>0.1017</v>
      </c>
      <c r="H4151">
        <v>-1.1712E-2</v>
      </c>
      <c r="I4151">
        <v>0.12825</v>
      </c>
      <c r="J4151">
        <v>0</v>
      </c>
      <c r="K4151">
        <v>0</v>
      </c>
    </row>
    <row r="4152" spans="1:11" x14ac:dyDescent="0.3">
      <c r="A4152" s="1">
        <v>44524</v>
      </c>
      <c r="B4152" s="2">
        <v>0.67986111111111114</v>
      </c>
      <c r="C4152">
        <v>3720615560</v>
      </c>
      <c r="D4152">
        <f t="shared" si="128"/>
        <v>1637770760</v>
      </c>
      <c r="E4152" s="4">
        <f t="shared" si="129"/>
        <v>44524.680092592593</v>
      </c>
      <c r="F4152">
        <v>-0.85855999999999999</v>
      </c>
      <c r="G4152">
        <v>9.8394999999999996E-2</v>
      </c>
      <c r="H4152">
        <v>-7.6172999999999996E-3</v>
      </c>
      <c r="I4152">
        <v>0.12825</v>
      </c>
      <c r="J4152">
        <v>0</v>
      </c>
      <c r="K4152">
        <v>0</v>
      </c>
    </row>
    <row r="4153" spans="1:11" x14ac:dyDescent="0.3">
      <c r="A4153" s="1">
        <v>44524</v>
      </c>
      <c r="B4153" s="2">
        <v>0.67986111111111114</v>
      </c>
      <c r="C4153">
        <v>3720615562</v>
      </c>
      <c r="D4153">
        <f t="shared" si="128"/>
        <v>1637770762</v>
      </c>
      <c r="E4153" s="4">
        <f t="shared" si="129"/>
        <v>44524.680115740739</v>
      </c>
      <c r="F4153">
        <v>-0.80586999999999998</v>
      </c>
      <c r="G4153">
        <v>0.10122</v>
      </c>
      <c r="H4153">
        <v>9.3588999999999999E-3</v>
      </c>
      <c r="I4153">
        <v>0.1278</v>
      </c>
      <c r="J4153">
        <v>0</v>
      </c>
      <c r="K4153">
        <v>0</v>
      </c>
    </row>
    <row r="4154" spans="1:11" x14ac:dyDescent="0.3">
      <c r="A4154" s="1">
        <v>44524</v>
      </c>
      <c r="B4154" s="2">
        <v>0.67986111111111114</v>
      </c>
      <c r="C4154">
        <v>3720615564</v>
      </c>
      <c r="D4154">
        <f t="shared" si="128"/>
        <v>1637770764</v>
      </c>
      <c r="E4154" s="4">
        <f t="shared" si="129"/>
        <v>44524.680138888885</v>
      </c>
      <c r="F4154">
        <v>-0.81299999999999994</v>
      </c>
      <c r="G4154">
        <v>0.10070999999999999</v>
      </c>
      <c r="H4154" s="3">
        <v>-2.5402999999999998E-4</v>
      </c>
      <c r="I4154">
        <v>0.12690000000000001</v>
      </c>
      <c r="J4154">
        <v>0</v>
      </c>
      <c r="K4154">
        <v>0</v>
      </c>
    </row>
    <row r="4155" spans="1:11" x14ac:dyDescent="0.3">
      <c r="A4155" s="1">
        <v>44524</v>
      </c>
      <c r="B4155" s="2">
        <v>0.67986111111111114</v>
      </c>
      <c r="C4155">
        <v>3720615566</v>
      </c>
      <c r="D4155">
        <f t="shared" si="128"/>
        <v>1637770766</v>
      </c>
      <c r="E4155" s="4">
        <f t="shared" si="129"/>
        <v>44524.680162037039</v>
      </c>
      <c r="F4155">
        <v>-0.84792000000000001</v>
      </c>
      <c r="G4155">
        <v>0.1009</v>
      </c>
      <c r="H4155">
        <v>-1.0219000000000001E-3</v>
      </c>
      <c r="I4155">
        <v>0.12959999999999999</v>
      </c>
      <c r="J4155">
        <v>0</v>
      </c>
      <c r="K4155">
        <v>0</v>
      </c>
    </row>
    <row r="4156" spans="1:11" x14ac:dyDescent="0.3">
      <c r="A4156" s="1">
        <v>44524</v>
      </c>
      <c r="B4156" s="2">
        <v>0.67986111111111114</v>
      </c>
      <c r="C4156">
        <v>3720615568</v>
      </c>
      <c r="D4156">
        <f t="shared" si="128"/>
        <v>1637770768</v>
      </c>
      <c r="E4156" s="4">
        <f t="shared" si="129"/>
        <v>44524.680185185185</v>
      </c>
      <c r="F4156">
        <v>-0.82787999999999995</v>
      </c>
      <c r="G4156">
        <v>9.7816E-2</v>
      </c>
      <c r="H4156">
        <v>8.2217999999999996E-3</v>
      </c>
      <c r="I4156">
        <v>0.1278</v>
      </c>
      <c r="J4156">
        <v>0</v>
      </c>
      <c r="K4156">
        <v>0</v>
      </c>
    </row>
    <row r="4157" spans="1:11" x14ac:dyDescent="0.3">
      <c r="A4157" s="1">
        <v>44524</v>
      </c>
      <c r="B4157" s="2">
        <v>0.67986111111111114</v>
      </c>
      <c r="C4157">
        <v>3720615570</v>
      </c>
      <c r="D4157">
        <f t="shared" si="128"/>
        <v>1637770770</v>
      </c>
      <c r="E4157" s="4">
        <f t="shared" si="129"/>
        <v>44524.680208333331</v>
      </c>
      <c r="F4157">
        <v>-0.84594000000000003</v>
      </c>
      <c r="G4157">
        <v>9.7239000000000006E-2</v>
      </c>
      <c r="H4157">
        <v>-4.8567999999999997E-3</v>
      </c>
      <c r="I4157">
        <v>0.12690000000000001</v>
      </c>
      <c r="J4157">
        <v>0</v>
      </c>
      <c r="K4157">
        <v>0</v>
      </c>
    </row>
    <row r="4158" spans="1:11" x14ac:dyDescent="0.3">
      <c r="A4158" s="1">
        <v>44524</v>
      </c>
      <c r="B4158" s="2">
        <v>0.67986111111111114</v>
      </c>
      <c r="C4158">
        <v>3720615572</v>
      </c>
      <c r="D4158">
        <f t="shared" si="128"/>
        <v>1637770772</v>
      </c>
      <c r="E4158" s="4">
        <f t="shared" si="129"/>
        <v>44524.680231481485</v>
      </c>
      <c r="F4158">
        <v>-0.84508000000000005</v>
      </c>
      <c r="G4158">
        <v>9.8874000000000004E-2</v>
      </c>
      <c r="H4158">
        <v>2.2753999999999999E-3</v>
      </c>
      <c r="I4158">
        <v>0.12959999999999999</v>
      </c>
      <c r="J4158">
        <v>0</v>
      </c>
      <c r="K4158">
        <v>0</v>
      </c>
    </row>
    <row r="4159" spans="1:11" x14ac:dyDescent="0.3">
      <c r="A4159" s="1">
        <v>44524</v>
      </c>
      <c r="B4159" s="2">
        <v>0.67986111111111114</v>
      </c>
      <c r="C4159">
        <v>3720615574</v>
      </c>
      <c r="D4159">
        <f t="shared" si="128"/>
        <v>1637770774</v>
      </c>
      <c r="E4159" s="4">
        <f t="shared" si="129"/>
        <v>44524.680254629631</v>
      </c>
      <c r="F4159">
        <v>-0.81969999999999998</v>
      </c>
      <c r="G4159">
        <v>9.8458000000000004E-2</v>
      </c>
      <c r="H4159">
        <v>4.4291000000000001E-3</v>
      </c>
      <c r="I4159">
        <v>0.13005</v>
      </c>
      <c r="J4159">
        <v>0</v>
      </c>
      <c r="K4159">
        <v>0</v>
      </c>
    </row>
    <row r="4160" spans="1:11" x14ac:dyDescent="0.3">
      <c r="A4160" s="1">
        <v>44524</v>
      </c>
      <c r="B4160" s="2">
        <v>0.67986111111111114</v>
      </c>
      <c r="C4160">
        <v>3720615576</v>
      </c>
      <c r="D4160">
        <f t="shared" si="128"/>
        <v>1637770776</v>
      </c>
      <c r="E4160" s="4">
        <f t="shared" si="129"/>
        <v>44524.680277777778</v>
      </c>
      <c r="F4160">
        <v>-0.84277999999999997</v>
      </c>
      <c r="G4160">
        <v>9.7348000000000004E-2</v>
      </c>
      <c r="H4160">
        <v>1.2666999999999999E-2</v>
      </c>
      <c r="I4160">
        <v>0.12645000000000001</v>
      </c>
      <c r="J4160">
        <v>0</v>
      </c>
      <c r="K4160">
        <v>0</v>
      </c>
    </row>
    <row r="4161" spans="1:11" x14ac:dyDescent="0.3">
      <c r="A4161" s="1">
        <v>44524</v>
      </c>
      <c r="B4161" s="2">
        <v>0.67986111111111114</v>
      </c>
      <c r="C4161">
        <v>3720615578</v>
      </c>
      <c r="D4161">
        <f t="shared" si="128"/>
        <v>1637770778</v>
      </c>
      <c r="E4161" s="4">
        <f t="shared" si="129"/>
        <v>44524.680300925931</v>
      </c>
      <c r="F4161">
        <v>-0.83652000000000004</v>
      </c>
      <c r="G4161">
        <v>9.9418000000000006E-2</v>
      </c>
      <c r="H4161">
        <v>1.0552999999999999E-3</v>
      </c>
      <c r="I4161">
        <v>0.126</v>
      </c>
      <c r="J4161">
        <v>0</v>
      </c>
      <c r="K4161">
        <v>0</v>
      </c>
    </row>
    <row r="4162" spans="1:11" x14ac:dyDescent="0.3">
      <c r="A4162" s="1">
        <v>44524</v>
      </c>
      <c r="B4162" s="2">
        <v>0.67986111111111114</v>
      </c>
      <c r="C4162">
        <v>3720615580</v>
      </c>
      <c r="D4162">
        <f t="shared" si="128"/>
        <v>1637770780</v>
      </c>
      <c r="E4162" s="4">
        <f t="shared" si="129"/>
        <v>44524.68032407407</v>
      </c>
      <c r="F4162">
        <v>-0.84384999999999999</v>
      </c>
      <c r="G4162">
        <v>9.7668000000000005E-2</v>
      </c>
      <c r="H4162">
        <v>-3.9502000000000001E-3</v>
      </c>
      <c r="I4162">
        <v>0.12914999999999999</v>
      </c>
      <c r="J4162">
        <v>0</v>
      </c>
      <c r="K4162">
        <v>0</v>
      </c>
    </row>
    <row r="4163" spans="1:11" x14ac:dyDescent="0.3">
      <c r="A4163" s="1">
        <v>44524</v>
      </c>
      <c r="B4163" s="2">
        <v>0.67986111111111114</v>
      </c>
      <c r="C4163">
        <v>3720615582</v>
      </c>
      <c r="D4163">
        <f t="shared" si="128"/>
        <v>1637770782</v>
      </c>
      <c r="E4163" s="4">
        <f t="shared" si="129"/>
        <v>44524.680347222224</v>
      </c>
      <c r="F4163">
        <v>-0.82986000000000004</v>
      </c>
      <c r="G4163">
        <v>9.7694000000000003E-2</v>
      </c>
      <c r="H4163">
        <v>2.0176999999999999E-3</v>
      </c>
      <c r="I4163">
        <v>0.12734999999999999</v>
      </c>
      <c r="J4163">
        <v>0</v>
      </c>
      <c r="K4163">
        <v>0</v>
      </c>
    </row>
    <row r="4164" spans="1:11" x14ac:dyDescent="0.3">
      <c r="A4164" s="1">
        <v>44524</v>
      </c>
      <c r="B4164" s="2">
        <v>0.67986111111111114</v>
      </c>
      <c r="C4164">
        <v>3720615584</v>
      </c>
      <c r="D4164">
        <f t="shared" si="128"/>
        <v>1637770784</v>
      </c>
      <c r="E4164" s="4">
        <f t="shared" si="129"/>
        <v>44524.68037037037</v>
      </c>
      <c r="F4164">
        <v>-0.82504</v>
      </c>
      <c r="G4164">
        <v>9.8339999999999997E-2</v>
      </c>
      <c r="H4164">
        <v>-9.6211999999999999E-3</v>
      </c>
      <c r="I4164">
        <v>0.12465</v>
      </c>
      <c r="J4164">
        <v>0</v>
      </c>
      <c r="K4164">
        <v>0</v>
      </c>
    </row>
    <row r="4165" spans="1:11" x14ac:dyDescent="0.3">
      <c r="A4165" s="1">
        <v>44524</v>
      </c>
      <c r="B4165" s="2">
        <v>0.67986111111111114</v>
      </c>
      <c r="C4165">
        <v>3720615586</v>
      </c>
      <c r="D4165">
        <f t="shared" ref="D4165:D4228" si="130">C4165-2082844800</f>
        <v>1637770786</v>
      </c>
      <c r="E4165" s="4">
        <f t="shared" ref="E4165:E4228" si="131">(D4165/86400)+DATE(1970,1,1)</f>
        <v>44524.680393518516</v>
      </c>
      <c r="F4165">
        <v>-0.83996000000000004</v>
      </c>
      <c r="G4165">
        <v>9.6513000000000002E-2</v>
      </c>
      <c r="H4165">
        <v>-8.6902000000000004E-3</v>
      </c>
      <c r="I4165">
        <v>0.13184999999999999</v>
      </c>
      <c r="J4165">
        <v>0</v>
      </c>
      <c r="K4165">
        <v>0</v>
      </c>
    </row>
    <row r="4166" spans="1:11" x14ac:dyDescent="0.3">
      <c r="A4166" s="1">
        <v>44524</v>
      </c>
      <c r="B4166" s="2">
        <v>0.67986111111111114</v>
      </c>
      <c r="C4166">
        <v>3720615588</v>
      </c>
      <c r="D4166">
        <f t="shared" si="130"/>
        <v>1637770788</v>
      </c>
      <c r="E4166" s="4">
        <f t="shared" si="131"/>
        <v>44524.68041666667</v>
      </c>
      <c r="F4166">
        <v>-0.80720000000000003</v>
      </c>
      <c r="G4166">
        <v>9.9824999999999997E-2</v>
      </c>
      <c r="H4166">
        <v>1.5448999999999999E-2</v>
      </c>
      <c r="I4166">
        <v>0.12645000000000001</v>
      </c>
      <c r="J4166">
        <v>0</v>
      </c>
      <c r="K4166">
        <v>0</v>
      </c>
    </row>
    <row r="4167" spans="1:11" x14ac:dyDescent="0.3">
      <c r="A4167" s="1">
        <v>44524</v>
      </c>
      <c r="B4167" s="2">
        <v>0.67986111111111114</v>
      </c>
      <c r="C4167">
        <v>3720615590</v>
      </c>
      <c r="D4167">
        <f t="shared" si="130"/>
        <v>1637770790</v>
      </c>
      <c r="E4167" s="4">
        <f t="shared" si="131"/>
        <v>44524.680439814816</v>
      </c>
      <c r="F4167">
        <v>-0.83031999999999995</v>
      </c>
      <c r="G4167">
        <v>9.9402000000000004E-2</v>
      </c>
      <c r="H4167">
        <v>7.4457999999999998E-3</v>
      </c>
      <c r="I4167">
        <v>0.126</v>
      </c>
      <c r="J4167">
        <v>0</v>
      </c>
      <c r="K4167">
        <v>0</v>
      </c>
    </row>
    <row r="4168" spans="1:11" x14ac:dyDescent="0.3">
      <c r="A4168" s="1">
        <v>44524</v>
      </c>
      <c r="B4168" s="2">
        <v>0.67986111111111114</v>
      </c>
      <c r="C4168">
        <v>3720615592</v>
      </c>
      <c r="D4168">
        <f t="shared" si="130"/>
        <v>1637770792</v>
      </c>
      <c r="E4168" s="4">
        <f t="shared" si="131"/>
        <v>44524.680462962962</v>
      </c>
      <c r="F4168">
        <v>-0.82571000000000006</v>
      </c>
      <c r="G4168">
        <v>9.7670999999999994E-2</v>
      </c>
      <c r="H4168" s="3">
        <v>-2.1863000000000001E-4</v>
      </c>
      <c r="I4168">
        <v>0.12690000000000001</v>
      </c>
      <c r="J4168">
        <v>0</v>
      </c>
      <c r="K4168">
        <v>0</v>
      </c>
    </row>
    <row r="4169" spans="1:11" x14ac:dyDescent="0.3">
      <c r="A4169" s="1">
        <v>44524</v>
      </c>
      <c r="B4169" s="2">
        <v>0.67986111111111114</v>
      </c>
      <c r="C4169">
        <v>3720615594</v>
      </c>
      <c r="D4169">
        <f t="shared" si="130"/>
        <v>1637770794</v>
      </c>
      <c r="E4169" s="4">
        <f t="shared" si="131"/>
        <v>44524.680486111116</v>
      </c>
      <c r="F4169">
        <v>-0.84006000000000003</v>
      </c>
      <c r="G4169">
        <v>9.7877000000000006E-2</v>
      </c>
      <c r="H4169">
        <v>2.9981999999999999E-3</v>
      </c>
      <c r="I4169">
        <v>0.126</v>
      </c>
      <c r="J4169">
        <v>0</v>
      </c>
      <c r="K4169">
        <v>0</v>
      </c>
    </row>
    <row r="4170" spans="1:11" x14ac:dyDescent="0.3">
      <c r="A4170" s="1">
        <v>44524</v>
      </c>
      <c r="B4170" s="2">
        <v>0.67986111111111114</v>
      </c>
      <c r="C4170">
        <v>3720615596</v>
      </c>
      <c r="D4170">
        <f t="shared" si="130"/>
        <v>1637770796</v>
      </c>
      <c r="E4170" s="4">
        <f t="shared" si="131"/>
        <v>44524.680509259255</v>
      </c>
      <c r="F4170">
        <v>-0.85992999999999997</v>
      </c>
      <c r="G4170">
        <v>9.6592999999999998E-2</v>
      </c>
      <c r="H4170">
        <v>-7.2179000000000002E-3</v>
      </c>
      <c r="I4170">
        <v>0.12914999999999999</v>
      </c>
      <c r="J4170">
        <v>0</v>
      </c>
      <c r="K4170">
        <v>0</v>
      </c>
    </row>
    <row r="4171" spans="1:11" x14ac:dyDescent="0.3">
      <c r="A4171" s="1">
        <v>44524</v>
      </c>
      <c r="B4171" s="2">
        <v>0.67986111111111114</v>
      </c>
      <c r="C4171">
        <v>3720615598</v>
      </c>
      <c r="D4171">
        <f t="shared" si="130"/>
        <v>1637770798</v>
      </c>
      <c r="E4171" s="4">
        <f t="shared" si="131"/>
        <v>44524.680532407408</v>
      </c>
      <c r="F4171">
        <v>-0.83023999999999998</v>
      </c>
      <c r="G4171">
        <v>9.7789000000000001E-2</v>
      </c>
      <c r="H4171">
        <v>-3.5904999999999999E-3</v>
      </c>
      <c r="I4171">
        <v>0.13139999999999999</v>
      </c>
      <c r="J4171">
        <v>0</v>
      </c>
      <c r="K4171">
        <v>0</v>
      </c>
    </row>
    <row r="4172" spans="1:11" x14ac:dyDescent="0.3">
      <c r="A4172" s="1">
        <v>44524</v>
      </c>
      <c r="B4172" s="2">
        <v>0.68055555555555547</v>
      </c>
      <c r="C4172">
        <v>3720615600</v>
      </c>
      <c r="D4172">
        <f t="shared" si="130"/>
        <v>1637770800</v>
      </c>
      <c r="E4172" s="4">
        <f t="shared" si="131"/>
        <v>44524.680555555555</v>
      </c>
      <c r="F4172">
        <v>-0.83582000000000001</v>
      </c>
      <c r="G4172">
        <v>9.7566E-2</v>
      </c>
      <c r="H4172">
        <v>8.0972000000000006E-3</v>
      </c>
      <c r="I4172">
        <v>0.1278</v>
      </c>
      <c r="J4172">
        <v>0</v>
      </c>
      <c r="K4172">
        <v>0</v>
      </c>
    </row>
    <row r="4173" spans="1:11" x14ac:dyDescent="0.3">
      <c r="A4173" s="1">
        <v>44524</v>
      </c>
      <c r="B4173" s="2">
        <v>0.68055555555555547</v>
      </c>
      <c r="C4173">
        <v>3720615602</v>
      </c>
      <c r="D4173">
        <f t="shared" si="130"/>
        <v>1637770802</v>
      </c>
      <c r="E4173" s="4">
        <f t="shared" si="131"/>
        <v>44524.680578703701</v>
      </c>
      <c r="F4173">
        <v>-0.83708000000000005</v>
      </c>
      <c r="G4173">
        <v>9.7753000000000007E-2</v>
      </c>
      <c r="H4173" s="3">
        <v>8.9484000000000005E-4</v>
      </c>
      <c r="I4173">
        <v>0.12645000000000001</v>
      </c>
      <c r="J4173">
        <v>0</v>
      </c>
      <c r="K4173">
        <v>0</v>
      </c>
    </row>
    <row r="4174" spans="1:11" x14ac:dyDescent="0.3">
      <c r="A4174" s="1">
        <v>44524</v>
      </c>
      <c r="B4174" s="2">
        <v>0.68055555555555547</v>
      </c>
      <c r="C4174">
        <v>3720615604</v>
      </c>
      <c r="D4174">
        <f t="shared" si="130"/>
        <v>1637770804</v>
      </c>
      <c r="E4174" s="4">
        <f t="shared" si="131"/>
        <v>44524.680601851855</v>
      </c>
      <c r="F4174">
        <v>-0.83567000000000002</v>
      </c>
      <c r="G4174">
        <v>0.10017</v>
      </c>
      <c r="H4174">
        <v>8.3301999999999994E-3</v>
      </c>
      <c r="I4174">
        <v>0.13275000000000001</v>
      </c>
      <c r="J4174">
        <v>0</v>
      </c>
      <c r="K4174">
        <v>0</v>
      </c>
    </row>
    <row r="4175" spans="1:11" x14ac:dyDescent="0.3">
      <c r="A4175" s="1">
        <v>44524</v>
      </c>
      <c r="B4175" s="2">
        <v>0.68055555555555547</v>
      </c>
      <c r="C4175">
        <v>3720615606</v>
      </c>
      <c r="D4175">
        <f t="shared" si="130"/>
        <v>1637770806</v>
      </c>
      <c r="E4175" s="4">
        <f t="shared" si="131"/>
        <v>44524.680625000001</v>
      </c>
      <c r="F4175">
        <v>-0.83574000000000004</v>
      </c>
      <c r="G4175">
        <v>9.9051E-2</v>
      </c>
      <c r="H4175">
        <v>-1.8718999999999999E-3</v>
      </c>
      <c r="I4175">
        <v>0.13005</v>
      </c>
      <c r="J4175">
        <v>0</v>
      </c>
      <c r="K4175">
        <v>0</v>
      </c>
    </row>
    <row r="4176" spans="1:11" x14ac:dyDescent="0.3">
      <c r="A4176" s="1">
        <v>44524</v>
      </c>
      <c r="B4176" s="2">
        <v>0.68055555555555547</v>
      </c>
      <c r="C4176">
        <v>3720615608</v>
      </c>
      <c r="D4176">
        <f t="shared" si="130"/>
        <v>1637770808</v>
      </c>
      <c r="E4176" s="4">
        <f t="shared" si="131"/>
        <v>44524.680648148147</v>
      </c>
      <c r="F4176">
        <v>-0.88765000000000005</v>
      </c>
      <c r="G4176">
        <v>9.8423999999999998E-2</v>
      </c>
      <c r="H4176">
        <v>-1.1143E-2</v>
      </c>
      <c r="I4176">
        <v>0.1278</v>
      </c>
      <c r="J4176">
        <v>0</v>
      </c>
      <c r="K4176">
        <v>0</v>
      </c>
    </row>
    <row r="4177" spans="1:11" x14ac:dyDescent="0.3">
      <c r="A4177" s="1">
        <v>44524</v>
      </c>
      <c r="B4177" s="2">
        <v>0.68055555555555547</v>
      </c>
      <c r="C4177">
        <v>3720615610</v>
      </c>
      <c r="D4177">
        <f t="shared" si="130"/>
        <v>1637770810</v>
      </c>
      <c r="E4177" s="4">
        <f t="shared" si="131"/>
        <v>44524.680671296301</v>
      </c>
      <c r="F4177">
        <v>-0.82364999999999999</v>
      </c>
      <c r="G4177">
        <v>9.7460000000000005E-2</v>
      </c>
      <c r="H4177">
        <v>7.4034000000000001E-3</v>
      </c>
      <c r="I4177">
        <v>0.1278</v>
      </c>
      <c r="J4177">
        <v>0</v>
      </c>
      <c r="K4177">
        <v>0</v>
      </c>
    </row>
    <row r="4178" spans="1:11" x14ac:dyDescent="0.3">
      <c r="A4178" s="1">
        <v>44524</v>
      </c>
      <c r="B4178" s="2">
        <v>0.68055555555555547</v>
      </c>
      <c r="C4178">
        <v>3720615612</v>
      </c>
      <c r="D4178">
        <f t="shared" si="130"/>
        <v>1637770812</v>
      </c>
      <c r="E4178" s="4">
        <f t="shared" si="131"/>
        <v>44524.68069444444</v>
      </c>
      <c r="F4178">
        <v>-0.81969999999999998</v>
      </c>
      <c r="G4178">
        <v>9.8146999999999998E-2</v>
      </c>
      <c r="H4178">
        <v>-3.6741999999999999E-3</v>
      </c>
      <c r="I4178">
        <v>0.12959999999999999</v>
      </c>
      <c r="J4178">
        <v>0</v>
      </c>
      <c r="K4178">
        <v>0</v>
      </c>
    </row>
    <row r="4179" spans="1:11" x14ac:dyDescent="0.3">
      <c r="A4179" s="1">
        <v>44524</v>
      </c>
      <c r="B4179" s="2">
        <v>0.68055555555555547</v>
      </c>
      <c r="C4179">
        <v>3720615614</v>
      </c>
      <c r="D4179">
        <f t="shared" si="130"/>
        <v>1637770814</v>
      </c>
      <c r="E4179" s="4">
        <f t="shared" si="131"/>
        <v>44524.680717592593</v>
      </c>
      <c r="F4179">
        <v>-0.82167999999999997</v>
      </c>
      <c r="G4179">
        <v>9.8233000000000001E-2</v>
      </c>
      <c r="H4179">
        <v>1.2583E-2</v>
      </c>
      <c r="I4179">
        <v>0.13275000000000001</v>
      </c>
      <c r="J4179">
        <v>0</v>
      </c>
      <c r="K4179">
        <v>0</v>
      </c>
    </row>
    <row r="4180" spans="1:11" x14ac:dyDescent="0.3">
      <c r="A4180" s="1">
        <v>44524</v>
      </c>
      <c r="B4180" s="2">
        <v>0.68055555555555547</v>
      </c>
      <c r="C4180">
        <v>3720615616</v>
      </c>
      <c r="D4180">
        <f t="shared" si="130"/>
        <v>1637770816</v>
      </c>
      <c r="E4180" s="4">
        <f t="shared" si="131"/>
        <v>44524.68074074074</v>
      </c>
      <c r="F4180">
        <v>-0.83384999999999998</v>
      </c>
      <c r="G4180">
        <v>0.10005</v>
      </c>
      <c r="H4180">
        <v>1.4831E-2</v>
      </c>
      <c r="I4180">
        <v>0.13095000000000001</v>
      </c>
      <c r="J4180">
        <v>0</v>
      </c>
      <c r="K4180">
        <v>0</v>
      </c>
    </row>
    <row r="4181" spans="1:11" x14ac:dyDescent="0.3">
      <c r="A4181" s="1">
        <v>44524</v>
      </c>
      <c r="B4181" s="2">
        <v>0.68055555555555547</v>
      </c>
      <c r="C4181">
        <v>3720615618</v>
      </c>
      <c r="D4181">
        <f t="shared" si="130"/>
        <v>1637770818</v>
      </c>
      <c r="E4181" s="4">
        <f t="shared" si="131"/>
        <v>44524.680763888886</v>
      </c>
      <c r="F4181">
        <v>-0.80071000000000003</v>
      </c>
      <c r="G4181">
        <v>9.9260000000000001E-2</v>
      </c>
      <c r="H4181">
        <v>3.8879000000000001E-3</v>
      </c>
      <c r="I4181">
        <v>0.13139999999999999</v>
      </c>
      <c r="J4181">
        <v>0</v>
      </c>
      <c r="K4181">
        <v>0</v>
      </c>
    </row>
    <row r="4182" spans="1:11" x14ac:dyDescent="0.3">
      <c r="A4182" s="1">
        <v>44524</v>
      </c>
      <c r="B4182" s="2">
        <v>0.68055555555555547</v>
      </c>
      <c r="C4182">
        <v>3720615620</v>
      </c>
      <c r="D4182">
        <f t="shared" si="130"/>
        <v>1637770820</v>
      </c>
      <c r="E4182" s="4">
        <f t="shared" si="131"/>
        <v>44524.680787037039</v>
      </c>
      <c r="F4182">
        <v>-0.81613999999999998</v>
      </c>
      <c r="G4182">
        <v>9.8819000000000004E-2</v>
      </c>
      <c r="H4182" s="3">
        <v>5.1650999999999997E-4</v>
      </c>
      <c r="I4182">
        <v>0.12914999999999999</v>
      </c>
      <c r="J4182">
        <v>0</v>
      </c>
      <c r="K4182">
        <v>0</v>
      </c>
    </row>
    <row r="4183" spans="1:11" x14ac:dyDescent="0.3">
      <c r="A4183" s="1">
        <v>44524</v>
      </c>
      <c r="B4183" s="2">
        <v>0.68055555555555547</v>
      </c>
      <c r="C4183">
        <v>3720615622</v>
      </c>
      <c r="D4183">
        <f t="shared" si="130"/>
        <v>1637770822</v>
      </c>
      <c r="E4183" s="4">
        <f t="shared" si="131"/>
        <v>44524.680810185186</v>
      </c>
      <c r="F4183">
        <v>-0.84650999999999998</v>
      </c>
      <c r="G4183">
        <v>9.5821000000000003E-2</v>
      </c>
      <c r="H4183">
        <v>2.2125000000000001E-3</v>
      </c>
      <c r="I4183">
        <v>0.1323</v>
      </c>
      <c r="J4183">
        <v>0</v>
      </c>
      <c r="K4183">
        <v>0</v>
      </c>
    </row>
    <row r="4184" spans="1:11" x14ac:dyDescent="0.3">
      <c r="A4184" s="1">
        <v>44524</v>
      </c>
      <c r="B4184" s="2">
        <v>0.68055555555555547</v>
      </c>
      <c r="C4184">
        <v>3720615624</v>
      </c>
      <c r="D4184">
        <f t="shared" si="130"/>
        <v>1637770824</v>
      </c>
      <c r="E4184" s="4">
        <f t="shared" si="131"/>
        <v>44524.680833333332</v>
      </c>
      <c r="F4184">
        <v>-0.84441999999999995</v>
      </c>
      <c r="G4184">
        <v>9.9439E-2</v>
      </c>
      <c r="H4184">
        <v>6.3222E-3</v>
      </c>
      <c r="I4184">
        <v>0.13139999999999999</v>
      </c>
      <c r="J4184">
        <v>0</v>
      </c>
      <c r="K4184">
        <v>0</v>
      </c>
    </row>
    <row r="4185" spans="1:11" x14ac:dyDescent="0.3">
      <c r="A4185" s="1">
        <v>44524</v>
      </c>
      <c r="B4185" s="2">
        <v>0.68055555555555547</v>
      </c>
      <c r="C4185">
        <v>3720615626</v>
      </c>
      <c r="D4185">
        <f t="shared" si="130"/>
        <v>1637770826</v>
      </c>
      <c r="E4185" s="4">
        <f t="shared" si="131"/>
        <v>44524.680856481486</v>
      </c>
      <c r="F4185">
        <v>-0.48712</v>
      </c>
      <c r="G4185">
        <v>5.5507000000000004E-3</v>
      </c>
      <c r="H4185">
        <v>-0.17885999999999999</v>
      </c>
      <c r="I4185">
        <v>0.13500000000000001</v>
      </c>
      <c r="J4185">
        <v>0</v>
      </c>
      <c r="K4185">
        <v>0</v>
      </c>
    </row>
    <row r="4186" spans="1:11" x14ac:dyDescent="0.3">
      <c r="A4186" s="1">
        <v>44524</v>
      </c>
      <c r="B4186" s="2">
        <v>0.68055555555555547</v>
      </c>
      <c r="C4186">
        <v>3720615628</v>
      </c>
      <c r="D4186">
        <f t="shared" si="130"/>
        <v>1637770828</v>
      </c>
      <c r="E4186" s="4">
        <f t="shared" si="131"/>
        <v>44524.680879629625</v>
      </c>
      <c r="F4186">
        <v>0.58750000000000002</v>
      </c>
      <c r="G4186">
        <v>-0.53822000000000003</v>
      </c>
      <c r="H4186">
        <v>-1.1731</v>
      </c>
      <c r="I4186">
        <v>0.13500000000000001</v>
      </c>
      <c r="J4186">
        <v>0</v>
      </c>
      <c r="K4186">
        <v>0</v>
      </c>
    </row>
    <row r="4187" spans="1:11" x14ac:dyDescent="0.3">
      <c r="A4187" s="1">
        <v>44524</v>
      </c>
      <c r="B4187" s="2">
        <v>0.68055555555555547</v>
      </c>
      <c r="C4187">
        <v>3720615630</v>
      </c>
      <c r="D4187">
        <f t="shared" si="130"/>
        <v>1637770830</v>
      </c>
      <c r="E4187" s="4">
        <f t="shared" si="131"/>
        <v>44524.680902777778</v>
      </c>
      <c r="F4187">
        <v>-5.2594000000000002E-2</v>
      </c>
      <c r="G4187">
        <v>-6.9338999999999998E-2</v>
      </c>
      <c r="H4187">
        <v>-0.23408000000000001</v>
      </c>
      <c r="I4187">
        <v>0.13275000000000001</v>
      </c>
      <c r="J4187">
        <v>0</v>
      </c>
      <c r="K4187">
        <v>0</v>
      </c>
    </row>
    <row r="4188" spans="1:11" x14ac:dyDescent="0.3">
      <c r="A4188" s="1">
        <v>44524</v>
      </c>
      <c r="B4188" s="2">
        <v>0.68055555555555547</v>
      </c>
      <c r="C4188">
        <v>3720615632</v>
      </c>
      <c r="D4188">
        <f t="shared" si="130"/>
        <v>1637770832</v>
      </c>
      <c r="E4188" s="4">
        <f t="shared" si="131"/>
        <v>44524.680925925924</v>
      </c>
      <c r="F4188">
        <v>0.71326999999999996</v>
      </c>
      <c r="G4188">
        <v>-5.6885E-3</v>
      </c>
      <c r="H4188">
        <v>1.6729999999999998E-2</v>
      </c>
      <c r="I4188">
        <v>0.13500000000000001</v>
      </c>
      <c r="J4188">
        <v>0</v>
      </c>
      <c r="K4188">
        <v>0</v>
      </c>
    </row>
    <row r="4189" spans="1:11" x14ac:dyDescent="0.3">
      <c r="A4189" s="1">
        <v>44524</v>
      </c>
      <c r="B4189" s="2">
        <v>0.68055555555555547</v>
      </c>
      <c r="C4189">
        <v>3720615634</v>
      </c>
      <c r="D4189">
        <f t="shared" si="130"/>
        <v>1637770834</v>
      </c>
      <c r="E4189" s="4">
        <f t="shared" si="131"/>
        <v>44524.680949074071</v>
      </c>
      <c r="F4189">
        <v>-0.18176999999999999</v>
      </c>
      <c r="G4189">
        <v>-0.11554</v>
      </c>
      <c r="H4189">
        <v>-0.35128999999999999</v>
      </c>
      <c r="I4189">
        <v>0.13320000000000001</v>
      </c>
      <c r="J4189">
        <v>0</v>
      </c>
      <c r="K4189">
        <v>0</v>
      </c>
    </row>
    <row r="4190" spans="1:11" x14ac:dyDescent="0.3">
      <c r="A4190" s="1">
        <v>44524</v>
      </c>
      <c r="B4190" s="2">
        <v>0.68055555555555547</v>
      </c>
      <c r="C4190">
        <v>3720615636</v>
      </c>
      <c r="D4190">
        <f t="shared" si="130"/>
        <v>1637770836</v>
      </c>
      <c r="E4190" s="4">
        <f t="shared" si="131"/>
        <v>44524.680972222224</v>
      </c>
      <c r="F4190">
        <v>-0.83511999999999997</v>
      </c>
      <c r="G4190">
        <v>0.10555</v>
      </c>
      <c r="H4190">
        <v>1.3539000000000001E-2</v>
      </c>
      <c r="I4190">
        <v>0.13589999999999999</v>
      </c>
      <c r="J4190">
        <v>0</v>
      </c>
      <c r="K4190">
        <v>0</v>
      </c>
    </row>
    <row r="4191" spans="1:11" x14ac:dyDescent="0.3">
      <c r="A4191" s="1">
        <v>44524</v>
      </c>
      <c r="B4191" s="2">
        <v>0.68055555555555547</v>
      </c>
      <c r="C4191">
        <v>3720615638</v>
      </c>
      <c r="D4191">
        <f t="shared" si="130"/>
        <v>1637770838</v>
      </c>
      <c r="E4191" s="4">
        <f t="shared" si="131"/>
        <v>44524.680995370371</v>
      </c>
      <c r="F4191">
        <v>-0.84587999999999997</v>
      </c>
      <c r="G4191">
        <v>9.7403000000000003E-2</v>
      </c>
      <c r="H4191">
        <v>-4.2741000000000003E-3</v>
      </c>
      <c r="I4191">
        <v>0.13635</v>
      </c>
      <c r="J4191">
        <v>0</v>
      </c>
      <c r="K4191">
        <v>0</v>
      </c>
    </row>
    <row r="4192" spans="1:11" x14ac:dyDescent="0.3">
      <c r="A4192" s="1">
        <v>44524</v>
      </c>
      <c r="B4192" s="2">
        <v>0.68055555555555547</v>
      </c>
      <c r="C4192">
        <v>3720615640</v>
      </c>
      <c r="D4192">
        <f t="shared" si="130"/>
        <v>1637770840</v>
      </c>
      <c r="E4192" s="4">
        <f t="shared" si="131"/>
        <v>44524.681018518517</v>
      </c>
      <c r="F4192">
        <v>-0.80667999999999995</v>
      </c>
      <c r="G4192">
        <v>9.8475999999999994E-2</v>
      </c>
      <c r="H4192">
        <v>1.2022E-2</v>
      </c>
      <c r="I4192">
        <v>0.13184999999999999</v>
      </c>
      <c r="J4192">
        <v>0</v>
      </c>
      <c r="K4192">
        <v>0</v>
      </c>
    </row>
    <row r="4193" spans="1:11" x14ac:dyDescent="0.3">
      <c r="A4193" s="1">
        <v>44524</v>
      </c>
      <c r="B4193" s="2">
        <v>0.68055555555555547</v>
      </c>
      <c r="C4193">
        <v>3720615642</v>
      </c>
      <c r="D4193">
        <f t="shared" si="130"/>
        <v>1637770842</v>
      </c>
      <c r="E4193" s="4">
        <f t="shared" si="131"/>
        <v>44524.68104166667</v>
      </c>
      <c r="F4193">
        <v>-0.87085999999999997</v>
      </c>
      <c r="G4193">
        <v>9.8033999999999996E-2</v>
      </c>
      <c r="H4193" s="3">
        <v>-1.3469E-4</v>
      </c>
      <c r="I4193">
        <v>0.13184999999999999</v>
      </c>
      <c r="J4193">
        <v>0</v>
      </c>
      <c r="K4193">
        <v>0</v>
      </c>
    </row>
    <row r="4194" spans="1:11" x14ac:dyDescent="0.3">
      <c r="A4194" s="1">
        <v>44524</v>
      </c>
      <c r="B4194" s="2">
        <v>0.68055555555555547</v>
      </c>
      <c r="C4194">
        <v>3720615644</v>
      </c>
      <c r="D4194">
        <f t="shared" si="130"/>
        <v>1637770844</v>
      </c>
      <c r="E4194" s="4">
        <f t="shared" si="131"/>
        <v>44524.681064814809</v>
      </c>
      <c r="F4194">
        <v>-0.82845000000000002</v>
      </c>
      <c r="G4194">
        <v>9.9192000000000002E-2</v>
      </c>
      <c r="H4194">
        <v>2.7352000000000001E-3</v>
      </c>
      <c r="I4194">
        <v>0.13320000000000001</v>
      </c>
      <c r="J4194">
        <v>0</v>
      </c>
      <c r="K4194">
        <v>0</v>
      </c>
    </row>
    <row r="4195" spans="1:11" x14ac:dyDescent="0.3">
      <c r="A4195" s="1">
        <v>44524</v>
      </c>
      <c r="B4195" s="2">
        <v>0.68055555555555547</v>
      </c>
      <c r="C4195">
        <v>3720615646</v>
      </c>
      <c r="D4195">
        <f t="shared" si="130"/>
        <v>1637770846</v>
      </c>
      <c r="E4195" s="4">
        <f t="shared" si="131"/>
        <v>44524.681087962963</v>
      </c>
      <c r="F4195">
        <v>-0.85082999999999998</v>
      </c>
      <c r="G4195">
        <v>9.8151000000000002E-2</v>
      </c>
      <c r="H4195">
        <v>-7.4374999999999997E-3</v>
      </c>
      <c r="I4195">
        <v>0.13005</v>
      </c>
      <c r="J4195">
        <v>0</v>
      </c>
      <c r="K4195">
        <v>0</v>
      </c>
    </row>
    <row r="4196" spans="1:11" x14ac:dyDescent="0.3">
      <c r="A4196" s="1">
        <v>44524</v>
      </c>
      <c r="B4196" s="2">
        <v>0.68055555555555547</v>
      </c>
      <c r="C4196">
        <v>3720615648</v>
      </c>
      <c r="D4196">
        <f t="shared" si="130"/>
        <v>1637770848</v>
      </c>
      <c r="E4196" s="4">
        <f t="shared" si="131"/>
        <v>44524.681111111116</v>
      </c>
      <c r="F4196">
        <v>-0.82323999999999997</v>
      </c>
      <c r="G4196">
        <v>9.9145999999999998E-2</v>
      </c>
      <c r="H4196">
        <v>8.0297000000000007E-3</v>
      </c>
      <c r="I4196">
        <v>0.13139999999999999</v>
      </c>
      <c r="J4196">
        <v>0</v>
      </c>
      <c r="K4196">
        <v>0</v>
      </c>
    </row>
    <row r="4197" spans="1:11" x14ac:dyDescent="0.3">
      <c r="A4197" s="1">
        <v>44524</v>
      </c>
      <c r="B4197" s="2">
        <v>0.68055555555555547</v>
      </c>
      <c r="C4197">
        <v>3720615650</v>
      </c>
      <c r="D4197">
        <f t="shared" si="130"/>
        <v>1637770850</v>
      </c>
      <c r="E4197" s="4">
        <f t="shared" si="131"/>
        <v>44524.681134259255</v>
      </c>
      <c r="F4197">
        <v>-0.80308999999999997</v>
      </c>
      <c r="G4197">
        <v>9.9790000000000004E-2</v>
      </c>
      <c r="H4197">
        <v>1.9986E-2</v>
      </c>
      <c r="I4197">
        <v>0.13139999999999999</v>
      </c>
      <c r="J4197">
        <v>0</v>
      </c>
      <c r="K4197">
        <v>0</v>
      </c>
    </row>
    <row r="4198" spans="1:11" x14ac:dyDescent="0.3">
      <c r="A4198" s="1">
        <v>44524</v>
      </c>
      <c r="B4198" s="2">
        <v>0.68055555555555547</v>
      </c>
      <c r="C4198">
        <v>3720615652</v>
      </c>
      <c r="D4198">
        <f t="shared" si="130"/>
        <v>1637770852</v>
      </c>
      <c r="E4198" s="4">
        <f t="shared" si="131"/>
        <v>44524.681157407409</v>
      </c>
      <c r="F4198">
        <v>-0.19389000000000001</v>
      </c>
      <c r="G4198">
        <v>-7.3453000000000004E-2</v>
      </c>
      <c r="H4198">
        <v>-0.28320000000000001</v>
      </c>
      <c r="I4198">
        <v>0.12914999999999999</v>
      </c>
      <c r="J4198">
        <v>0</v>
      </c>
      <c r="K4198">
        <v>0</v>
      </c>
    </row>
    <row r="4199" spans="1:11" x14ac:dyDescent="0.3">
      <c r="A4199" s="1">
        <v>44524</v>
      </c>
      <c r="B4199" s="2">
        <v>0.68055555555555547</v>
      </c>
      <c r="C4199">
        <v>3720615654</v>
      </c>
      <c r="D4199">
        <f t="shared" si="130"/>
        <v>1637770854</v>
      </c>
      <c r="E4199" s="4">
        <f t="shared" si="131"/>
        <v>44524.681180555555</v>
      </c>
      <c r="F4199">
        <v>1.0647</v>
      </c>
      <c r="G4199">
        <v>-0.62804000000000004</v>
      </c>
      <c r="H4199">
        <v>-1.2433000000000001</v>
      </c>
      <c r="I4199">
        <v>0.13005</v>
      </c>
      <c r="J4199">
        <v>0</v>
      </c>
      <c r="K4199">
        <v>0</v>
      </c>
    </row>
    <row r="4200" spans="1:11" x14ac:dyDescent="0.3">
      <c r="A4200" s="1">
        <v>44524</v>
      </c>
      <c r="B4200" s="2">
        <v>0.68055555555555547</v>
      </c>
      <c r="C4200">
        <v>3720615656</v>
      </c>
      <c r="D4200">
        <f t="shared" si="130"/>
        <v>1637770856</v>
      </c>
      <c r="E4200" s="4">
        <f t="shared" si="131"/>
        <v>44524.681203703702</v>
      </c>
      <c r="F4200">
        <v>-0.81150999999999995</v>
      </c>
      <c r="G4200">
        <v>9.8599000000000006E-2</v>
      </c>
      <c r="H4200">
        <v>6.1977999999999998E-3</v>
      </c>
      <c r="I4200">
        <v>0.12734999999999999</v>
      </c>
      <c r="J4200">
        <v>0</v>
      </c>
      <c r="K4200">
        <v>0</v>
      </c>
    </row>
    <row r="4201" spans="1:11" x14ac:dyDescent="0.3">
      <c r="A4201" s="1">
        <v>44524</v>
      </c>
      <c r="B4201" s="2">
        <v>0.68055555555555547</v>
      </c>
      <c r="C4201">
        <v>3720615658</v>
      </c>
      <c r="D4201">
        <f t="shared" si="130"/>
        <v>1637770858</v>
      </c>
      <c r="E4201" s="4">
        <f t="shared" si="131"/>
        <v>44524.681226851855</v>
      </c>
      <c r="F4201">
        <v>-0.81966000000000006</v>
      </c>
      <c r="G4201">
        <v>9.7772999999999999E-2</v>
      </c>
      <c r="H4201" s="3">
        <v>-3.9957000000000002E-4</v>
      </c>
      <c r="I4201">
        <v>0.1305</v>
      </c>
      <c r="J4201">
        <v>0</v>
      </c>
      <c r="K4201">
        <v>0</v>
      </c>
    </row>
    <row r="4202" spans="1:11" x14ac:dyDescent="0.3">
      <c r="A4202" s="1">
        <v>44524</v>
      </c>
      <c r="B4202" s="2">
        <v>0.68125000000000002</v>
      </c>
      <c r="C4202">
        <v>3720615660</v>
      </c>
      <c r="D4202">
        <f t="shared" si="130"/>
        <v>1637770860</v>
      </c>
      <c r="E4202" s="4">
        <f t="shared" si="131"/>
        <v>44524.681250000001</v>
      </c>
      <c r="F4202">
        <v>3.6509</v>
      </c>
      <c r="G4202">
        <v>0.42580000000000001</v>
      </c>
      <c r="H4202">
        <v>0.75734999999999997</v>
      </c>
      <c r="I4202">
        <v>0.1278</v>
      </c>
      <c r="J4202">
        <v>0</v>
      </c>
      <c r="K4202">
        <v>0</v>
      </c>
    </row>
    <row r="4203" spans="1:11" x14ac:dyDescent="0.3">
      <c r="A4203" s="1">
        <v>44524</v>
      </c>
      <c r="B4203" s="2">
        <v>0.68125000000000002</v>
      </c>
      <c r="C4203">
        <v>3720615662</v>
      </c>
      <c r="D4203">
        <f t="shared" si="130"/>
        <v>1637770862</v>
      </c>
      <c r="E4203" s="4">
        <f t="shared" si="131"/>
        <v>44524.681273148148</v>
      </c>
      <c r="F4203">
        <v>8.9489999999999998</v>
      </c>
      <c r="G4203">
        <v>0.15293000000000001</v>
      </c>
      <c r="H4203">
        <v>-2.6304999999999999E-2</v>
      </c>
      <c r="I4203">
        <v>0.1305</v>
      </c>
      <c r="J4203">
        <v>0</v>
      </c>
      <c r="K4203">
        <v>0</v>
      </c>
    </row>
    <row r="4204" spans="1:11" x14ac:dyDescent="0.3">
      <c r="A4204" s="1">
        <v>44524</v>
      </c>
      <c r="B4204" s="2">
        <v>0.68125000000000002</v>
      </c>
      <c r="C4204">
        <v>3720615664</v>
      </c>
      <c r="D4204">
        <f t="shared" si="130"/>
        <v>1637770864</v>
      </c>
      <c r="E4204" s="4">
        <f t="shared" si="131"/>
        <v>44524.681296296301</v>
      </c>
      <c r="F4204">
        <v>-0.83860000000000001</v>
      </c>
      <c r="G4204">
        <v>9.6602999999999994E-2</v>
      </c>
      <c r="H4204">
        <v>-2.6484E-3</v>
      </c>
      <c r="I4204">
        <v>0.1323</v>
      </c>
      <c r="J4204">
        <v>0</v>
      </c>
      <c r="K4204">
        <v>0</v>
      </c>
    </row>
    <row r="4205" spans="1:11" x14ac:dyDescent="0.3">
      <c r="A4205" s="1">
        <v>44524</v>
      </c>
      <c r="B4205" s="2">
        <v>0.68125000000000002</v>
      </c>
      <c r="C4205">
        <v>3720615666</v>
      </c>
      <c r="D4205">
        <f t="shared" si="130"/>
        <v>1637770866</v>
      </c>
      <c r="E4205" s="4">
        <f t="shared" si="131"/>
        <v>44524.68131944444</v>
      </c>
      <c r="F4205">
        <v>-0.80906999999999996</v>
      </c>
      <c r="G4205">
        <v>9.6724000000000004E-2</v>
      </c>
      <c r="H4205">
        <v>4.1533000000000004E-3</v>
      </c>
      <c r="I4205">
        <v>0.1278</v>
      </c>
      <c r="J4205">
        <v>0</v>
      </c>
      <c r="K4205">
        <v>0</v>
      </c>
    </row>
    <row r="4206" spans="1:11" x14ac:dyDescent="0.3">
      <c r="A4206" s="1">
        <v>44524</v>
      </c>
      <c r="B4206" s="2">
        <v>0.68125000000000002</v>
      </c>
      <c r="C4206">
        <v>3720615670</v>
      </c>
      <c r="D4206">
        <f t="shared" si="130"/>
        <v>1637770870</v>
      </c>
      <c r="E4206" s="4">
        <f t="shared" si="131"/>
        <v>44524.68136574074</v>
      </c>
      <c r="F4206">
        <v>-0.83421000000000001</v>
      </c>
      <c r="G4206">
        <v>9.6189999999999998E-2</v>
      </c>
      <c r="H4206">
        <v>-1.035E-2</v>
      </c>
      <c r="I4206">
        <v>0.13005</v>
      </c>
      <c r="J4206">
        <v>0</v>
      </c>
      <c r="K4206">
        <v>0</v>
      </c>
    </row>
    <row r="4207" spans="1:11" x14ac:dyDescent="0.3">
      <c r="A4207" s="1">
        <v>44524</v>
      </c>
      <c r="B4207" s="2">
        <v>0.68125000000000002</v>
      </c>
      <c r="C4207">
        <v>3720615672</v>
      </c>
      <c r="D4207">
        <f t="shared" si="130"/>
        <v>1637770872</v>
      </c>
      <c r="E4207" s="4">
        <f t="shared" si="131"/>
        <v>44524.681388888886</v>
      </c>
      <c r="F4207">
        <v>-0.82421999999999995</v>
      </c>
      <c r="G4207">
        <v>9.8107E-2</v>
      </c>
      <c r="H4207">
        <v>9.4248999999999999E-3</v>
      </c>
      <c r="I4207">
        <v>0.13500000000000001</v>
      </c>
      <c r="J4207">
        <v>0</v>
      </c>
      <c r="K4207">
        <v>0</v>
      </c>
    </row>
    <row r="4208" spans="1:11" x14ac:dyDescent="0.3">
      <c r="A4208" s="1">
        <v>44524</v>
      </c>
      <c r="B4208" s="2">
        <v>0.68125000000000002</v>
      </c>
      <c r="C4208">
        <v>3720615674</v>
      </c>
      <c r="D4208">
        <f t="shared" si="130"/>
        <v>1637770874</v>
      </c>
      <c r="E4208" s="4">
        <f t="shared" si="131"/>
        <v>44524.68141203704</v>
      </c>
      <c r="F4208">
        <v>-0.84948999999999997</v>
      </c>
      <c r="G4208">
        <v>9.7009999999999999E-2</v>
      </c>
      <c r="H4208">
        <v>8.2952000000000008E-3</v>
      </c>
      <c r="I4208">
        <v>0.12645000000000001</v>
      </c>
      <c r="J4208">
        <v>0</v>
      </c>
      <c r="K4208">
        <v>0</v>
      </c>
    </row>
    <row r="4209" spans="1:11" x14ac:dyDescent="0.3">
      <c r="A4209" s="1">
        <v>44524</v>
      </c>
      <c r="B4209" s="2">
        <v>0.68125000000000002</v>
      </c>
      <c r="C4209">
        <v>3720615676</v>
      </c>
      <c r="D4209">
        <f t="shared" si="130"/>
        <v>1637770876</v>
      </c>
      <c r="E4209" s="4">
        <f t="shared" si="131"/>
        <v>44524.681435185186</v>
      </c>
      <c r="F4209">
        <v>-0.84496000000000004</v>
      </c>
      <c r="G4209">
        <v>9.8111000000000004E-2</v>
      </c>
      <c r="H4209">
        <v>-1.0141E-3</v>
      </c>
      <c r="I4209">
        <v>0.13005</v>
      </c>
      <c r="J4209">
        <v>0</v>
      </c>
      <c r="K4209">
        <v>0</v>
      </c>
    </row>
    <row r="4210" spans="1:11" x14ac:dyDescent="0.3">
      <c r="A4210" s="1">
        <v>44524</v>
      </c>
      <c r="B4210" s="2">
        <v>0.68125000000000002</v>
      </c>
      <c r="C4210">
        <v>3720615678</v>
      </c>
      <c r="D4210">
        <f t="shared" si="130"/>
        <v>1637770878</v>
      </c>
      <c r="E4210" s="4">
        <f t="shared" si="131"/>
        <v>44524.681458333333</v>
      </c>
      <c r="F4210">
        <v>-0.82213999999999998</v>
      </c>
      <c r="G4210">
        <v>9.8823999999999995E-2</v>
      </c>
      <c r="H4210">
        <v>-1.1728999999999999E-3</v>
      </c>
      <c r="I4210">
        <v>0.13815</v>
      </c>
      <c r="J4210">
        <v>0</v>
      </c>
      <c r="K4210">
        <v>0</v>
      </c>
    </row>
    <row r="4211" spans="1:11" x14ac:dyDescent="0.3">
      <c r="A4211" s="1">
        <v>44524</v>
      </c>
      <c r="B4211" s="2">
        <v>0.68125000000000002</v>
      </c>
      <c r="C4211">
        <v>3720615680</v>
      </c>
      <c r="D4211">
        <f t="shared" si="130"/>
        <v>1637770880</v>
      </c>
      <c r="E4211" s="4">
        <f t="shared" si="131"/>
        <v>44524.681481481486</v>
      </c>
      <c r="F4211">
        <v>-0.81557999999999997</v>
      </c>
      <c r="G4211">
        <v>9.8097000000000004E-2</v>
      </c>
      <c r="H4211">
        <v>7.9292000000000008E-3</v>
      </c>
      <c r="I4211">
        <v>0.12734999999999999</v>
      </c>
      <c r="J4211">
        <v>0</v>
      </c>
      <c r="K4211">
        <v>0</v>
      </c>
    </row>
    <row r="4212" spans="1:11" x14ac:dyDescent="0.3">
      <c r="A4212" s="1">
        <v>44524</v>
      </c>
      <c r="B4212" s="2">
        <v>0.68125000000000002</v>
      </c>
      <c r="C4212">
        <v>3720615682</v>
      </c>
      <c r="D4212">
        <f t="shared" si="130"/>
        <v>1637770882</v>
      </c>
      <c r="E4212" s="4">
        <f t="shared" si="131"/>
        <v>44524.681504629625</v>
      </c>
      <c r="F4212">
        <v>-0.85006000000000004</v>
      </c>
      <c r="G4212">
        <v>9.6129000000000006E-2</v>
      </c>
      <c r="H4212">
        <v>8.8079000000000005E-3</v>
      </c>
      <c r="I4212">
        <v>0.1341</v>
      </c>
      <c r="J4212">
        <v>0</v>
      </c>
      <c r="K4212">
        <v>0</v>
      </c>
    </row>
    <row r="4213" spans="1:11" x14ac:dyDescent="0.3">
      <c r="A4213" s="1">
        <v>44524</v>
      </c>
      <c r="B4213" s="2">
        <v>0.68125000000000002</v>
      </c>
      <c r="C4213">
        <v>3720615684</v>
      </c>
      <c r="D4213">
        <f t="shared" si="130"/>
        <v>1637770884</v>
      </c>
      <c r="E4213" s="4">
        <f t="shared" si="131"/>
        <v>44524.681527777779</v>
      </c>
      <c r="F4213">
        <v>-0.81986999999999999</v>
      </c>
      <c r="G4213">
        <v>9.7073999999999994E-2</v>
      </c>
      <c r="H4213">
        <v>-1.2668E-3</v>
      </c>
      <c r="I4213">
        <v>0.12690000000000001</v>
      </c>
      <c r="J4213">
        <v>0</v>
      </c>
      <c r="K4213">
        <v>0</v>
      </c>
    </row>
    <row r="4214" spans="1:11" x14ac:dyDescent="0.3">
      <c r="A4214" s="1">
        <v>44524</v>
      </c>
      <c r="B4214" s="2">
        <v>0.68125000000000002</v>
      </c>
      <c r="C4214">
        <v>3720615686</v>
      </c>
      <c r="D4214">
        <f t="shared" si="130"/>
        <v>1637770886</v>
      </c>
      <c r="E4214" s="4">
        <f t="shared" si="131"/>
        <v>44524.681550925925</v>
      </c>
      <c r="F4214">
        <v>-0.84157000000000004</v>
      </c>
      <c r="G4214">
        <v>9.8670999999999995E-2</v>
      </c>
      <c r="H4214">
        <v>-2.4502999999999999E-3</v>
      </c>
      <c r="I4214">
        <v>0.1305</v>
      </c>
      <c r="J4214">
        <v>0</v>
      </c>
      <c r="K4214">
        <v>0</v>
      </c>
    </row>
    <row r="4215" spans="1:11" x14ac:dyDescent="0.3">
      <c r="A4215" s="1">
        <v>44524</v>
      </c>
      <c r="B4215" s="2">
        <v>0.68125000000000002</v>
      </c>
      <c r="C4215">
        <v>3720615688</v>
      </c>
      <c r="D4215">
        <f t="shared" si="130"/>
        <v>1637770888</v>
      </c>
      <c r="E4215" s="4">
        <f t="shared" si="131"/>
        <v>44524.681574074071</v>
      </c>
      <c r="F4215">
        <v>-0.83309999999999995</v>
      </c>
      <c r="G4215">
        <v>9.8200999999999997E-2</v>
      </c>
      <c r="H4215">
        <v>2.8075000000000001E-3</v>
      </c>
      <c r="I4215">
        <v>0.1305</v>
      </c>
      <c r="J4215">
        <v>0</v>
      </c>
      <c r="K4215">
        <v>0</v>
      </c>
    </row>
    <row r="4216" spans="1:11" x14ac:dyDescent="0.3">
      <c r="A4216" s="1">
        <v>44524</v>
      </c>
      <c r="B4216" s="2">
        <v>0.68125000000000002</v>
      </c>
      <c r="C4216">
        <v>3720615690</v>
      </c>
      <c r="D4216">
        <f t="shared" si="130"/>
        <v>1637770890</v>
      </c>
      <c r="E4216" s="4">
        <f t="shared" si="131"/>
        <v>44524.681597222225</v>
      </c>
      <c r="F4216">
        <v>-0.86389000000000005</v>
      </c>
      <c r="G4216">
        <v>9.7394999999999995E-2</v>
      </c>
      <c r="H4216">
        <v>7.4974000000000004E-3</v>
      </c>
      <c r="I4216">
        <v>0.13500000000000001</v>
      </c>
      <c r="J4216">
        <v>0</v>
      </c>
      <c r="K4216">
        <v>0</v>
      </c>
    </row>
    <row r="4217" spans="1:11" x14ac:dyDescent="0.3">
      <c r="A4217" s="1">
        <v>44524</v>
      </c>
      <c r="B4217" s="2">
        <v>0.68125000000000002</v>
      </c>
      <c r="C4217">
        <v>3720615692</v>
      </c>
      <c r="D4217">
        <f t="shared" si="130"/>
        <v>1637770892</v>
      </c>
      <c r="E4217" s="4">
        <f t="shared" si="131"/>
        <v>44524.681620370371</v>
      </c>
      <c r="F4217">
        <v>-0.83826000000000001</v>
      </c>
      <c r="G4217">
        <v>9.7490999999999994E-2</v>
      </c>
      <c r="H4217">
        <v>4.9265999999999997E-3</v>
      </c>
      <c r="I4217">
        <v>0.1341</v>
      </c>
      <c r="J4217">
        <v>0</v>
      </c>
      <c r="K4217">
        <v>0</v>
      </c>
    </row>
    <row r="4218" spans="1:11" x14ac:dyDescent="0.3">
      <c r="A4218" s="1">
        <v>44524</v>
      </c>
      <c r="B4218" s="2">
        <v>0.68125000000000002</v>
      </c>
      <c r="C4218">
        <v>3720615694</v>
      </c>
      <c r="D4218">
        <f t="shared" si="130"/>
        <v>1637770894</v>
      </c>
      <c r="E4218" s="4">
        <f t="shared" si="131"/>
        <v>44524.681643518517</v>
      </c>
      <c r="F4218">
        <v>-0.85496000000000005</v>
      </c>
      <c r="G4218">
        <v>9.7761000000000001E-2</v>
      </c>
      <c r="H4218">
        <v>-1.1797000000000001E-3</v>
      </c>
      <c r="I4218">
        <v>0.13005</v>
      </c>
      <c r="J4218">
        <v>0</v>
      </c>
      <c r="K4218">
        <v>0</v>
      </c>
    </row>
    <row r="4219" spans="1:11" x14ac:dyDescent="0.3">
      <c r="A4219" s="1">
        <v>44524</v>
      </c>
      <c r="B4219" s="2">
        <v>0.68125000000000002</v>
      </c>
      <c r="C4219">
        <v>3720615696</v>
      </c>
      <c r="D4219">
        <f t="shared" si="130"/>
        <v>1637770896</v>
      </c>
      <c r="E4219" s="4">
        <f t="shared" si="131"/>
        <v>44524.681666666671</v>
      </c>
      <c r="F4219">
        <v>-0.83564000000000005</v>
      </c>
      <c r="G4219">
        <v>9.9011000000000002E-2</v>
      </c>
      <c r="H4219">
        <v>1.3122999999999999E-2</v>
      </c>
      <c r="I4219">
        <v>0.12554999999999999</v>
      </c>
      <c r="J4219">
        <v>0</v>
      </c>
      <c r="K4219">
        <v>0</v>
      </c>
    </row>
    <row r="4220" spans="1:11" x14ac:dyDescent="0.3">
      <c r="A4220" s="1">
        <v>44524</v>
      </c>
      <c r="B4220" s="2">
        <v>0.68125000000000002</v>
      </c>
      <c r="C4220">
        <v>3720615698</v>
      </c>
      <c r="D4220">
        <f t="shared" si="130"/>
        <v>1637770898</v>
      </c>
      <c r="E4220" s="4">
        <f t="shared" si="131"/>
        <v>44524.68168981481</v>
      </c>
      <c r="F4220">
        <v>-0.85523000000000005</v>
      </c>
      <c r="G4220">
        <v>9.7637000000000002E-2</v>
      </c>
      <c r="H4220">
        <v>-5.8481999999999996E-3</v>
      </c>
      <c r="I4220">
        <v>0.13005</v>
      </c>
      <c r="J4220">
        <v>0</v>
      </c>
      <c r="K4220">
        <v>0</v>
      </c>
    </row>
    <row r="4221" spans="1:11" x14ac:dyDescent="0.3">
      <c r="A4221" s="1">
        <v>44524</v>
      </c>
      <c r="B4221" s="2">
        <v>0.68125000000000002</v>
      </c>
      <c r="C4221">
        <v>3720615700</v>
      </c>
      <c r="D4221">
        <f t="shared" si="130"/>
        <v>1637770900</v>
      </c>
      <c r="E4221" s="4">
        <f t="shared" si="131"/>
        <v>44524.681712962964</v>
      </c>
      <c r="F4221">
        <v>-0.83794999999999997</v>
      </c>
      <c r="G4221">
        <v>9.8657999999999996E-2</v>
      </c>
      <c r="H4221">
        <v>5.5617000000000002E-3</v>
      </c>
      <c r="I4221">
        <v>0.12690000000000001</v>
      </c>
      <c r="J4221">
        <v>0</v>
      </c>
      <c r="K4221">
        <v>0</v>
      </c>
    </row>
    <row r="4222" spans="1:11" x14ac:dyDescent="0.3">
      <c r="A4222" s="1">
        <v>44524</v>
      </c>
      <c r="B4222" s="2">
        <v>0.68125000000000002</v>
      </c>
      <c r="C4222">
        <v>3720615702</v>
      </c>
      <c r="D4222">
        <f t="shared" si="130"/>
        <v>1637770902</v>
      </c>
      <c r="E4222" s="4">
        <f t="shared" si="131"/>
        <v>44524.68173611111</v>
      </c>
      <c r="F4222">
        <v>-0.82872999999999997</v>
      </c>
      <c r="G4222">
        <v>9.8404000000000005E-2</v>
      </c>
      <c r="H4222">
        <v>7.9600999999999995E-3</v>
      </c>
      <c r="I4222">
        <v>0.12870000000000001</v>
      </c>
      <c r="J4222">
        <v>0</v>
      </c>
      <c r="K4222">
        <v>0</v>
      </c>
    </row>
    <row r="4223" spans="1:11" x14ac:dyDescent="0.3">
      <c r="A4223" s="1">
        <v>44524</v>
      </c>
      <c r="B4223" s="2">
        <v>0.68125000000000002</v>
      </c>
      <c r="C4223">
        <v>3720615704</v>
      </c>
      <c r="D4223">
        <f t="shared" si="130"/>
        <v>1637770904</v>
      </c>
      <c r="E4223" s="4">
        <f t="shared" si="131"/>
        <v>44524.681759259256</v>
      </c>
      <c r="F4223">
        <v>-0.81928000000000001</v>
      </c>
      <c r="G4223">
        <v>9.9830000000000002E-2</v>
      </c>
      <c r="H4223">
        <v>4.0336E-3</v>
      </c>
      <c r="I4223">
        <v>0.1305</v>
      </c>
      <c r="J4223">
        <v>0</v>
      </c>
      <c r="K4223">
        <v>0</v>
      </c>
    </row>
    <row r="4224" spans="1:11" x14ac:dyDescent="0.3">
      <c r="A4224" s="1">
        <v>44524</v>
      </c>
      <c r="B4224" s="2">
        <v>0.68125000000000002</v>
      </c>
      <c r="C4224">
        <v>3720615706</v>
      </c>
      <c r="D4224">
        <f t="shared" si="130"/>
        <v>1637770906</v>
      </c>
      <c r="E4224" s="4">
        <f t="shared" si="131"/>
        <v>44524.68178240741</v>
      </c>
      <c r="F4224">
        <v>-0.78385000000000005</v>
      </c>
      <c r="G4224">
        <v>9.8710999999999993E-2</v>
      </c>
      <c r="H4224">
        <v>9.5122000000000002E-3</v>
      </c>
      <c r="I4224">
        <v>0.13320000000000001</v>
      </c>
      <c r="J4224">
        <v>0</v>
      </c>
      <c r="K4224">
        <v>0</v>
      </c>
    </row>
    <row r="4225" spans="1:11" x14ac:dyDescent="0.3">
      <c r="A4225" s="1">
        <v>44524</v>
      </c>
      <c r="B4225" s="2">
        <v>0.68125000000000002</v>
      </c>
      <c r="C4225">
        <v>3720615708</v>
      </c>
      <c r="D4225">
        <f t="shared" si="130"/>
        <v>1637770908</v>
      </c>
      <c r="E4225" s="4">
        <f t="shared" si="131"/>
        <v>44524.681805555556</v>
      </c>
      <c r="F4225">
        <v>-0.82452000000000003</v>
      </c>
      <c r="G4225">
        <v>9.8456000000000002E-2</v>
      </c>
      <c r="H4225">
        <v>5.7419999999999997E-3</v>
      </c>
      <c r="I4225">
        <v>0.12870000000000001</v>
      </c>
      <c r="J4225">
        <v>0</v>
      </c>
      <c r="K4225">
        <v>0</v>
      </c>
    </row>
    <row r="4226" spans="1:11" x14ac:dyDescent="0.3">
      <c r="A4226" s="1">
        <v>44524</v>
      </c>
      <c r="B4226" s="2">
        <v>0.68125000000000002</v>
      </c>
      <c r="C4226">
        <v>3720615710</v>
      </c>
      <c r="D4226">
        <f t="shared" si="130"/>
        <v>1637770910</v>
      </c>
      <c r="E4226" s="4">
        <f t="shared" si="131"/>
        <v>44524.681828703702</v>
      </c>
      <c r="F4226">
        <v>-0.83255999999999997</v>
      </c>
      <c r="G4226">
        <v>9.8660999999999999E-2</v>
      </c>
      <c r="H4226" s="3">
        <v>9.8407000000000008E-4</v>
      </c>
      <c r="I4226">
        <v>0.12734999999999999</v>
      </c>
      <c r="J4226">
        <v>0</v>
      </c>
      <c r="K4226">
        <v>0</v>
      </c>
    </row>
    <row r="4227" spans="1:11" x14ac:dyDescent="0.3">
      <c r="A4227" s="1">
        <v>44524</v>
      </c>
      <c r="B4227" s="2">
        <v>0.68125000000000002</v>
      </c>
      <c r="C4227">
        <v>3720615712</v>
      </c>
      <c r="D4227">
        <f t="shared" si="130"/>
        <v>1637770912</v>
      </c>
      <c r="E4227" s="4">
        <f t="shared" si="131"/>
        <v>44524.681851851856</v>
      </c>
      <c r="F4227">
        <v>-0.79896</v>
      </c>
      <c r="G4227">
        <v>9.9611000000000005E-2</v>
      </c>
      <c r="H4227">
        <v>4.9829000000000002E-3</v>
      </c>
      <c r="I4227">
        <v>0.12914999999999999</v>
      </c>
      <c r="J4227">
        <v>0</v>
      </c>
      <c r="K4227">
        <v>0</v>
      </c>
    </row>
    <row r="4228" spans="1:11" x14ac:dyDescent="0.3">
      <c r="A4228" s="1">
        <v>44524</v>
      </c>
      <c r="B4228" s="2">
        <v>0.68125000000000002</v>
      </c>
      <c r="C4228">
        <v>3720615714</v>
      </c>
      <c r="D4228">
        <f t="shared" si="130"/>
        <v>1637770914</v>
      </c>
      <c r="E4228" s="4">
        <f t="shared" si="131"/>
        <v>44524.681874999995</v>
      </c>
      <c r="F4228">
        <v>-0.83528999999999998</v>
      </c>
      <c r="G4228">
        <v>9.7209000000000004E-2</v>
      </c>
      <c r="H4228">
        <v>5.1317999999999997E-3</v>
      </c>
      <c r="I4228">
        <v>0.13005</v>
      </c>
      <c r="J4228">
        <v>0</v>
      </c>
      <c r="K4228">
        <v>0</v>
      </c>
    </row>
    <row r="4229" spans="1:11" x14ac:dyDescent="0.3">
      <c r="A4229" s="1">
        <v>44524</v>
      </c>
      <c r="B4229" s="2">
        <v>0.68125000000000002</v>
      </c>
      <c r="C4229">
        <v>3720615716</v>
      </c>
      <c r="D4229">
        <f t="shared" ref="D4229:D4292" si="132">C4229-2082844800</f>
        <v>1637770916</v>
      </c>
      <c r="E4229" s="4">
        <f t="shared" ref="E4229:E4292" si="133">(D4229/86400)+DATE(1970,1,1)</f>
        <v>44524.681898148148</v>
      </c>
      <c r="F4229">
        <v>-0.81803999999999999</v>
      </c>
      <c r="G4229">
        <v>9.8936999999999997E-2</v>
      </c>
      <c r="H4229">
        <v>1.0862999999999999E-2</v>
      </c>
      <c r="I4229">
        <v>0.12914999999999999</v>
      </c>
      <c r="J4229">
        <v>0</v>
      </c>
      <c r="K4229">
        <v>0</v>
      </c>
    </row>
    <row r="4230" spans="1:11" x14ac:dyDescent="0.3">
      <c r="A4230" s="1">
        <v>44524</v>
      </c>
      <c r="B4230" s="2">
        <v>0.68125000000000002</v>
      </c>
      <c r="C4230">
        <v>3720615718</v>
      </c>
      <c r="D4230">
        <f t="shared" si="132"/>
        <v>1637770918</v>
      </c>
      <c r="E4230" s="4">
        <f t="shared" si="133"/>
        <v>44524.681921296295</v>
      </c>
      <c r="F4230">
        <v>-0.83335999999999999</v>
      </c>
      <c r="G4230">
        <v>9.8889000000000005E-2</v>
      </c>
      <c r="H4230">
        <v>3.8663999999999999E-3</v>
      </c>
      <c r="I4230">
        <v>0.12870000000000001</v>
      </c>
      <c r="J4230">
        <v>0</v>
      </c>
      <c r="K4230">
        <v>0</v>
      </c>
    </row>
    <row r="4231" spans="1:11" x14ac:dyDescent="0.3">
      <c r="A4231" s="1">
        <v>44524</v>
      </c>
      <c r="B4231" s="2">
        <v>0.68125000000000002</v>
      </c>
      <c r="C4231">
        <v>3720615720</v>
      </c>
      <c r="D4231">
        <f t="shared" si="132"/>
        <v>1637770920</v>
      </c>
      <c r="E4231" s="4">
        <f t="shared" si="133"/>
        <v>44524.681944444441</v>
      </c>
      <c r="F4231">
        <v>-0.86021000000000003</v>
      </c>
      <c r="G4231">
        <v>9.6477999999999994E-2</v>
      </c>
      <c r="H4231">
        <v>6.8609999999999999E-3</v>
      </c>
      <c r="I4231">
        <v>0.1278</v>
      </c>
      <c r="J4231">
        <v>0</v>
      </c>
      <c r="K4231">
        <v>0</v>
      </c>
    </row>
    <row r="4232" spans="1:11" x14ac:dyDescent="0.3">
      <c r="A4232" s="1">
        <v>44524</v>
      </c>
      <c r="B4232" s="2">
        <v>0.68194444444444446</v>
      </c>
      <c r="C4232">
        <v>3720615722</v>
      </c>
      <c r="D4232">
        <f t="shared" si="132"/>
        <v>1637770922</v>
      </c>
      <c r="E4232" s="4">
        <f t="shared" si="133"/>
        <v>44524.681967592594</v>
      </c>
      <c r="F4232">
        <v>-0.85077999999999998</v>
      </c>
      <c r="G4232">
        <v>9.9704000000000001E-2</v>
      </c>
      <c r="H4232">
        <v>-4.9797000000000001E-3</v>
      </c>
      <c r="I4232">
        <v>0.12825</v>
      </c>
      <c r="J4232">
        <v>0</v>
      </c>
      <c r="K4232">
        <v>0</v>
      </c>
    </row>
    <row r="4233" spans="1:11" x14ac:dyDescent="0.3">
      <c r="A4233" s="1">
        <v>44524</v>
      </c>
      <c r="B4233" s="2">
        <v>0.68194444444444446</v>
      </c>
      <c r="C4233">
        <v>3720615724</v>
      </c>
      <c r="D4233">
        <f t="shared" si="132"/>
        <v>1637770924</v>
      </c>
      <c r="E4233" s="4">
        <f t="shared" si="133"/>
        <v>44524.681990740741</v>
      </c>
      <c r="F4233">
        <v>-0.84982999999999997</v>
      </c>
      <c r="G4233">
        <v>9.8316000000000001E-2</v>
      </c>
      <c r="H4233">
        <v>-4.3524000000000002E-3</v>
      </c>
      <c r="I4233">
        <v>0.12330000000000001</v>
      </c>
      <c r="J4233">
        <v>0</v>
      </c>
      <c r="K4233">
        <v>0</v>
      </c>
    </row>
    <row r="4234" spans="1:11" x14ac:dyDescent="0.3">
      <c r="A4234" s="1">
        <v>44524</v>
      </c>
      <c r="B4234" s="2">
        <v>0.68194444444444446</v>
      </c>
      <c r="C4234">
        <v>3720615726</v>
      </c>
      <c r="D4234">
        <f t="shared" si="132"/>
        <v>1637770926</v>
      </c>
      <c r="E4234" s="4">
        <f t="shared" si="133"/>
        <v>44524.682013888887</v>
      </c>
      <c r="F4234">
        <v>-0.80012000000000005</v>
      </c>
      <c r="G4234">
        <v>9.9356E-2</v>
      </c>
      <c r="H4234">
        <v>2.6362E-3</v>
      </c>
      <c r="I4234">
        <v>0.12645000000000001</v>
      </c>
      <c r="J4234">
        <v>0</v>
      </c>
      <c r="K4234">
        <v>0</v>
      </c>
    </row>
    <row r="4235" spans="1:11" x14ac:dyDescent="0.3">
      <c r="A4235" s="1">
        <v>44524</v>
      </c>
      <c r="B4235" s="2">
        <v>0.68194444444444446</v>
      </c>
      <c r="C4235">
        <v>3720615728</v>
      </c>
      <c r="D4235">
        <f t="shared" si="132"/>
        <v>1637770928</v>
      </c>
      <c r="E4235" s="4">
        <f t="shared" si="133"/>
        <v>44524.682037037041</v>
      </c>
      <c r="F4235">
        <v>-0.83994999999999997</v>
      </c>
      <c r="G4235">
        <v>0.10012</v>
      </c>
      <c r="H4235" s="3">
        <v>-1.8274E-4</v>
      </c>
      <c r="I4235">
        <v>0.126</v>
      </c>
      <c r="J4235">
        <v>0</v>
      </c>
      <c r="K4235">
        <v>0</v>
      </c>
    </row>
    <row r="4236" spans="1:11" x14ac:dyDescent="0.3">
      <c r="A4236" s="1">
        <v>44524</v>
      </c>
      <c r="B4236" s="2">
        <v>0.68194444444444446</v>
      </c>
      <c r="C4236">
        <v>3720615730</v>
      </c>
      <c r="D4236">
        <f t="shared" si="132"/>
        <v>1637770930</v>
      </c>
      <c r="E4236" s="4">
        <f t="shared" si="133"/>
        <v>44524.682060185187</v>
      </c>
      <c r="F4236">
        <v>-0.83055000000000001</v>
      </c>
      <c r="G4236">
        <v>9.7448000000000007E-2</v>
      </c>
      <c r="H4236">
        <v>4.3289000000000001E-3</v>
      </c>
      <c r="I4236">
        <v>0.12375</v>
      </c>
      <c r="J4236">
        <v>0</v>
      </c>
      <c r="K4236">
        <v>0</v>
      </c>
    </row>
    <row r="4237" spans="1:11" x14ac:dyDescent="0.3">
      <c r="A4237" s="1">
        <v>44524</v>
      </c>
      <c r="B4237" s="2">
        <v>0.68194444444444446</v>
      </c>
      <c r="C4237">
        <v>3720615732</v>
      </c>
      <c r="D4237">
        <f t="shared" si="132"/>
        <v>1637770932</v>
      </c>
      <c r="E4237" s="4">
        <f t="shared" si="133"/>
        <v>44524.682083333333</v>
      </c>
      <c r="F4237">
        <v>-0.84074000000000004</v>
      </c>
      <c r="G4237">
        <v>9.8768999999999996E-2</v>
      </c>
      <c r="H4237" s="3">
        <v>6.8460999999999999E-4</v>
      </c>
      <c r="I4237">
        <v>0.1242</v>
      </c>
      <c r="J4237">
        <v>0</v>
      </c>
      <c r="K4237">
        <v>0</v>
      </c>
    </row>
    <row r="4238" spans="1:11" x14ac:dyDescent="0.3">
      <c r="A4238" s="1">
        <v>44524</v>
      </c>
      <c r="B4238" s="2">
        <v>0.68194444444444446</v>
      </c>
      <c r="C4238">
        <v>3720615734</v>
      </c>
      <c r="D4238">
        <f t="shared" si="132"/>
        <v>1637770934</v>
      </c>
      <c r="E4238" s="4">
        <f t="shared" si="133"/>
        <v>44524.682106481487</v>
      </c>
      <c r="F4238">
        <v>-0.86973</v>
      </c>
      <c r="G4238">
        <v>9.8276000000000002E-2</v>
      </c>
      <c r="H4238">
        <v>-5.3219000000000001E-3</v>
      </c>
      <c r="I4238">
        <v>0.12465</v>
      </c>
      <c r="J4238">
        <v>0</v>
      </c>
      <c r="K4238">
        <v>0</v>
      </c>
    </row>
    <row r="4239" spans="1:11" x14ac:dyDescent="0.3">
      <c r="A4239" s="1">
        <v>44524</v>
      </c>
      <c r="B4239" s="2">
        <v>0.68194444444444446</v>
      </c>
      <c r="C4239">
        <v>3720615736</v>
      </c>
      <c r="D4239">
        <f t="shared" si="132"/>
        <v>1637770936</v>
      </c>
      <c r="E4239" s="4">
        <f t="shared" si="133"/>
        <v>44524.682129629626</v>
      </c>
      <c r="F4239">
        <v>-0.85697999999999996</v>
      </c>
      <c r="G4239">
        <v>9.9124000000000004E-2</v>
      </c>
      <c r="H4239">
        <v>-2.2818999999999999E-3</v>
      </c>
      <c r="I4239">
        <v>0.1278</v>
      </c>
      <c r="J4239">
        <v>0</v>
      </c>
      <c r="K4239">
        <v>0</v>
      </c>
    </row>
    <row r="4240" spans="1:11" x14ac:dyDescent="0.3">
      <c r="A4240" s="1">
        <v>44524</v>
      </c>
      <c r="B4240" s="2">
        <v>0.68194444444444446</v>
      </c>
      <c r="C4240">
        <v>3720615738</v>
      </c>
      <c r="D4240">
        <f t="shared" si="132"/>
        <v>1637770938</v>
      </c>
      <c r="E4240" s="4">
        <f t="shared" si="133"/>
        <v>44524.682152777779</v>
      </c>
      <c r="F4240">
        <v>-0.86460999999999999</v>
      </c>
      <c r="G4240">
        <v>9.9856E-2</v>
      </c>
      <c r="H4240">
        <v>1.0598000000000001E-3</v>
      </c>
      <c r="I4240">
        <v>0.13095000000000001</v>
      </c>
      <c r="J4240">
        <v>0</v>
      </c>
      <c r="K4240">
        <v>0</v>
      </c>
    </row>
    <row r="4241" spans="1:11" x14ac:dyDescent="0.3">
      <c r="A4241" s="1">
        <v>44524</v>
      </c>
      <c r="B4241" s="2">
        <v>0.68194444444444446</v>
      </c>
      <c r="C4241">
        <v>3720615740</v>
      </c>
      <c r="D4241">
        <f t="shared" si="132"/>
        <v>1637770940</v>
      </c>
      <c r="E4241" s="4">
        <f t="shared" si="133"/>
        <v>44524.682175925926</v>
      </c>
      <c r="F4241">
        <v>-0.83894999999999997</v>
      </c>
      <c r="G4241">
        <v>9.7774E-2</v>
      </c>
      <c r="H4241">
        <v>7.0743999999999998E-3</v>
      </c>
      <c r="I4241">
        <v>0.13005</v>
      </c>
      <c r="J4241">
        <v>0</v>
      </c>
      <c r="K4241">
        <v>0</v>
      </c>
    </row>
    <row r="4242" spans="1:11" x14ac:dyDescent="0.3">
      <c r="A4242" s="1">
        <v>44524</v>
      </c>
      <c r="B4242" s="2">
        <v>0.68194444444444446</v>
      </c>
      <c r="C4242">
        <v>3720615742</v>
      </c>
      <c r="D4242">
        <f t="shared" si="132"/>
        <v>1637770942</v>
      </c>
      <c r="E4242" s="4">
        <f t="shared" si="133"/>
        <v>44524.682199074072</v>
      </c>
      <c r="F4242">
        <v>-0.82430999999999999</v>
      </c>
      <c r="G4242">
        <v>9.9318000000000004E-2</v>
      </c>
      <c r="H4242">
        <v>6.1075000000000001E-3</v>
      </c>
      <c r="I4242">
        <v>0.1278</v>
      </c>
      <c r="J4242">
        <v>0</v>
      </c>
      <c r="K4242">
        <v>0</v>
      </c>
    </row>
    <row r="4243" spans="1:11" x14ac:dyDescent="0.3">
      <c r="A4243" s="1">
        <v>44524</v>
      </c>
      <c r="B4243" s="2">
        <v>0.68194444444444446</v>
      </c>
      <c r="C4243">
        <v>3720615744</v>
      </c>
      <c r="D4243">
        <f t="shared" si="132"/>
        <v>1637770944</v>
      </c>
      <c r="E4243" s="4">
        <f t="shared" si="133"/>
        <v>44524.682222222225</v>
      </c>
      <c r="F4243">
        <v>-0.84104999999999996</v>
      </c>
      <c r="G4243">
        <v>9.8973000000000005E-2</v>
      </c>
      <c r="H4243">
        <v>1.5212E-2</v>
      </c>
      <c r="I4243">
        <v>0.13275000000000001</v>
      </c>
      <c r="J4243">
        <v>0</v>
      </c>
      <c r="K4243">
        <v>0</v>
      </c>
    </row>
    <row r="4244" spans="1:11" x14ac:dyDescent="0.3">
      <c r="A4244" s="1">
        <v>44524</v>
      </c>
      <c r="B4244" s="2">
        <v>0.68194444444444446</v>
      </c>
      <c r="C4244">
        <v>3720615746</v>
      </c>
      <c r="D4244">
        <f t="shared" si="132"/>
        <v>1637770946</v>
      </c>
      <c r="E4244" s="4">
        <f t="shared" si="133"/>
        <v>44524.682245370372</v>
      </c>
      <c r="F4244">
        <v>-0.84009</v>
      </c>
      <c r="G4244">
        <v>9.8603999999999997E-2</v>
      </c>
      <c r="H4244">
        <v>9.5881999999999998E-3</v>
      </c>
      <c r="I4244">
        <v>0.12914999999999999</v>
      </c>
      <c r="J4244">
        <v>0</v>
      </c>
      <c r="K4244">
        <v>0</v>
      </c>
    </row>
    <row r="4245" spans="1:11" x14ac:dyDescent="0.3">
      <c r="A4245" s="1">
        <v>44524</v>
      </c>
      <c r="B4245" s="2">
        <v>0.68194444444444446</v>
      </c>
      <c r="C4245">
        <v>3720615748</v>
      </c>
      <c r="D4245">
        <f t="shared" si="132"/>
        <v>1637770948</v>
      </c>
      <c r="E4245" s="4">
        <f t="shared" si="133"/>
        <v>44524.682268518518</v>
      </c>
      <c r="F4245">
        <v>-0.87112000000000001</v>
      </c>
      <c r="G4245">
        <v>9.8265000000000005E-2</v>
      </c>
      <c r="H4245">
        <v>-1.0265E-2</v>
      </c>
      <c r="I4245">
        <v>0.13005</v>
      </c>
      <c r="J4245">
        <v>0</v>
      </c>
      <c r="K4245">
        <v>0</v>
      </c>
    </row>
    <row r="4246" spans="1:11" x14ac:dyDescent="0.3">
      <c r="A4246" s="1">
        <v>44524</v>
      </c>
      <c r="B4246" s="2">
        <v>0.68194444444444446</v>
      </c>
      <c r="C4246">
        <v>3720615750</v>
      </c>
      <c r="D4246">
        <f t="shared" si="132"/>
        <v>1637770950</v>
      </c>
      <c r="E4246" s="4">
        <f t="shared" si="133"/>
        <v>44524.682291666672</v>
      </c>
      <c r="F4246">
        <v>-0.86034999999999995</v>
      </c>
      <c r="G4246">
        <v>9.8502000000000006E-2</v>
      </c>
      <c r="H4246">
        <v>-1.4764000000000001E-3</v>
      </c>
      <c r="I4246">
        <v>0.1278</v>
      </c>
      <c r="J4246">
        <v>0</v>
      </c>
      <c r="K4246">
        <v>0</v>
      </c>
    </row>
    <row r="4247" spans="1:11" x14ac:dyDescent="0.3">
      <c r="A4247" s="1">
        <v>44524</v>
      </c>
      <c r="B4247" s="2">
        <v>0.68194444444444446</v>
      </c>
      <c r="C4247">
        <v>3720615752</v>
      </c>
      <c r="D4247">
        <f t="shared" si="132"/>
        <v>1637770952</v>
      </c>
      <c r="E4247" s="4">
        <f t="shared" si="133"/>
        <v>44524.682314814811</v>
      </c>
      <c r="F4247">
        <v>-0.82867000000000002</v>
      </c>
      <c r="G4247">
        <v>9.8405000000000006E-2</v>
      </c>
      <c r="H4247">
        <v>1.4397999999999999E-2</v>
      </c>
      <c r="I4247">
        <v>0.12645000000000001</v>
      </c>
      <c r="J4247">
        <v>0</v>
      </c>
      <c r="K4247">
        <v>0</v>
      </c>
    </row>
    <row r="4248" spans="1:11" x14ac:dyDescent="0.3">
      <c r="A4248" s="1">
        <v>44524</v>
      </c>
      <c r="B4248" s="2">
        <v>0.68194444444444446</v>
      </c>
      <c r="C4248">
        <v>3720615754</v>
      </c>
      <c r="D4248">
        <f t="shared" si="132"/>
        <v>1637770954</v>
      </c>
      <c r="E4248" s="4">
        <f t="shared" si="133"/>
        <v>44524.682337962964</v>
      </c>
      <c r="F4248">
        <v>-0.82904</v>
      </c>
      <c r="G4248">
        <v>9.8708000000000004E-2</v>
      </c>
      <c r="H4248">
        <v>1.0385999999999999E-2</v>
      </c>
      <c r="I4248">
        <v>0.12554999999999999</v>
      </c>
      <c r="J4248">
        <v>0</v>
      </c>
      <c r="K4248">
        <v>0</v>
      </c>
    </row>
    <row r="4249" spans="1:11" x14ac:dyDescent="0.3">
      <c r="A4249" s="1">
        <v>44524</v>
      </c>
      <c r="B4249" s="2">
        <v>0.68194444444444446</v>
      </c>
      <c r="C4249">
        <v>3720615756</v>
      </c>
      <c r="D4249">
        <f t="shared" si="132"/>
        <v>1637770956</v>
      </c>
      <c r="E4249" s="4">
        <f t="shared" si="133"/>
        <v>44524.68236111111</v>
      </c>
      <c r="F4249">
        <v>-0.83118999999999998</v>
      </c>
      <c r="G4249">
        <v>9.9973000000000006E-2</v>
      </c>
      <c r="H4249" s="3">
        <v>-6.0935000000000004E-4</v>
      </c>
      <c r="I4249">
        <v>0.12645000000000001</v>
      </c>
      <c r="J4249">
        <v>0</v>
      </c>
      <c r="K4249">
        <v>0</v>
      </c>
    </row>
    <row r="4250" spans="1:11" x14ac:dyDescent="0.3">
      <c r="A4250" s="1">
        <v>44524</v>
      </c>
      <c r="B4250" s="2">
        <v>0.68194444444444446</v>
      </c>
      <c r="C4250">
        <v>3720615758</v>
      </c>
      <c r="D4250">
        <f t="shared" si="132"/>
        <v>1637770958</v>
      </c>
      <c r="E4250" s="4">
        <f t="shared" si="133"/>
        <v>44524.682384259257</v>
      </c>
      <c r="F4250">
        <v>-0.83072000000000001</v>
      </c>
      <c r="G4250">
        <v>9.8970000000000002E-2</v>
      </c>
      <c r="H4250">
        <v>1.7645E-3</v>
      </c>
      <c r="I4250">
        <v>0.12465</v>
      </c>
      <c r="J4250">
        <v>0</v>
      </c>
      <c r="K4250">
        <v>0</v>
      </c>
    </row>
    <row r="4251" spans="1:11" x14ac:dyDescent="0.3">
      <c r="A4251" s="1">
        <v>44524</v>
      </c>
      <c r="B4251" s="2">
        <v>0.68194444444444446</v>
      </c>
      <c r="C4251">
        <v>3720615760</v>
      </c>
      <c r="D4251">
        <f t="shared" si="132"/>
        <v>1637770960</v>
      </c>
      <c r="E4251" s="4">
        <f t="shared" si="133"/>
        <v>44524.68240740741</v>
      </c>
      <c r="F4251">
        <v>-0.81494</v>
      </c>
      <c r="G4251">
        <v>9.8377000000000006E-2</v>
      </c>
      <c r="H4251">
        <v>1.0390999999999999E-2</v>
      </c>
      <c r="I4251">
        <v>0.1305</v>
      </c>
      <c r="J4251">
        <v>0</v>
      </c>
      <c r="K4251">
        <v>0</v>
      </c>
    </row>
    <row r="4252" spans="1:11" x14ac:dyDescent="0.3">
      <c r="A4252" s="1">
        <v>44524</v>
      </c>
      <c r="B4252" s="2">
        <v>0.68194444444444446</v>
      </c>
      <c r="C4252">
        <v>3720615762</v>
      </c>
      <c r="D4252">
        <f t="shared" si="132"/>
        <v>1637770962</v>
      </c>
      <c r="E4252" s="4">
        <f t="shared" si="133"/>
        <v>44524.682430555556</v>
      </c>
      <c r="F4252">
        <v>-0.84097</v>
      </c>
      <c r="G4252">
        <v>9.8943000000000003E-2</v>
      </c>
      <c r="H4252">
        <v>5.9752E-3</v>
      </c>
      <c r="I4252">
        <v>0.12554999999999999</v>
      </c>
      <c r="J4252">
        <v>0</v>
      </c>
      <c r="K4252">
        <v>0</v>
      </c>
    </row>
    <row r="4253" spans="1:11" x14ac:dyDescent="0.3">
      <c r="A4253" s="1">
        <v>44524</v>
      </c>
      <c r="B4253" s="2">
        <v>0.68194444444444446</v>
      </c>
      <c r="C4253">
        <v>3720615764</v>
      </c>
      <c r="D4253">
        <f t="shared" si="132"/>
        <v>1637770964</v>
      </c>
      <c r="E4253" s="4">
        <f t="shared" si="133"/>
        <v>44524.682453703703</v>
      </c>
      <c r="F4253">
        <v>-0.86653999999999998</v>
      </c>
      <c r="G4253">
        <v>9.9227999999999997E-2</v>
      </c>
      <c r="H4253">
        <v>-6.0407999999999998E-3</v>
      </c>
      <c r="I4253">
        <v>0.12554999999999999</v>
      </c>
      <c r="J4253">
        <v>0</v>
      </c>
      <c r="K4253">
        <v>0</v>
      </c>
    </row>
    <row r="4254" spans="1:11" x14ac:dyDescent="0.3">
      <c r="A4254" s="1">
        <v>44524</v>
      </c>
      <c r="B4254" s="2">
        <v>0.68194444444444446</v>
      </c>
      <c r="C4254">
        <v>3720615766</v>
      </c>
      <c r="D4254">
        <f t="shared" si="132"/>
        <v>1637770966</v>
      </c>
      <c r="E4254" s="4">
        <f t="shared" si="133"/>
        <v>44524.682476851856</v>
      </c>
      <c r="F4254">
        <v>-0.81144000000000005</v>
      </c>
      <c r="G4254">
        <v>9.7975000000000007E-2</v>
      </c>
      <c r="H4254">
        <v>-6.7095000000000002E-3</v>
      </c>
      <c r="I4254">
        <v>0.13275000000000001</v>
      </c>
      <c r="J4254">
        <v>0</v>
      </c>
      <c r="K4254">
        <v>0</v>
      </c>
    </row>
    <row r="4255" spans="1:11" x14ac:dyDescent="0.3">
      <c r="A4255" s="1">
        <v>44524</v>
      </c>
      <c r="B4255" s="2">
        <v>0.68194444444444446</v>
      </c>
      <c r="C4255">
        <v>3720615768</v>
      </c>
      <c r="D4255">
        <f t="shared" si="132"/>
        <v>1637770968</v>
      </c>
      <c r="E4255" s="4">
        <f t="shared" si="133"/>
        <v>44524.682499999995</v>
      </c>
      <c r="F4255">
        <v>-0.85585999999999995</v>
      </c>
      <c r="G4255">
        <v>9.9094000000000002E-2</v>
      </c>
      <c r="H4255">
        <v>1.4291E-3</v>
      </c>
      <c r="I4255">
        <v>0.12825</v>
      </c>
      <c r="J4255">
        <v>0</v>
      </c>
      <c r="K4255">
        <v>0</v>
      </c>
    </row>
    <row r="4256" spans="1:11" x14ac:dyDescent="0.3">
      <c r="A4256" s="1">
        <v>44524</v>
      </c>
      <c r="B4256" s="2">
        <v>0.68194444444444446</v>
      </c>
      <c r="C4256">
        <v>3720615770</v>
      </c>
      <c r="D4256">
        <f t="shared" si="132"/>
        <v>1637770970</v>
      </c>
      <c r="E4256" s="4">
        <f t="shared" si="133"/>
        <v>44524.682523148149</v>
      </c>
      <c r="F4256">
        <v>-0.84999000000000002</v>
      </c>
      <c r="G4256">
        <v>9.6881999999999996E-2</v>
      </c>
      <c r="H4256">
        <v>1.4767000000000001E-2</v>
      </c>
      <c r="I4256">
        <v>0.1278</v>
      </c>
      <c r="J4256">
        <v>0</v>
      </c>
      <c r="K4256">
        <v>0</v>
      </c>
    </row>
    <row r="4257" spans="1:11" x14ac:dyDescent="0.3">
      <c r="A4257" s="1">
        <v>44524</v>
      </c>
      <c r="B4257" s="2">
        <v>0.68194444444444446</v>
      </c>
      <c r="C4257">
        <v>3720615772</v>
      </c>
      <c r="D4257">
        <f t="shared" si="132"/>
        <v>1637770972</v>
      </c>
      <c r="E4257" s="4">
        <f t="shared" si="133"/>
        <v>44524.682546296295</v>
      </c>
      <c r="F4257">
        <v>-0.84833999999999998</v>
      </c>
      <c r="G4257">
        <v>9.7875000000000004E-2</v>
      </c>
      <c r="H4257">
        <v>-3.2285E-3</v>
      </c>
      <c r="I4257">
        <v>0.13275000000000001</v>
      </c>
      <c r="J4257">
        <v>0</v>
      </c>
      <c r="K4257">
        <v>0</v>
      </c>
    </row>
    <row r="4258" spans="1:11" x14ac:dyDescent="0.3">
      <c r="A4258" s="1">
        <v>44524</v>
      </c>
      <c r="B4258" s="2">
        <v>0.68194444444444446</v>
      </c>
      <c r="C4258">
        <v>3720615774</v>
      </c>
      <c r="D4258">
        <f t="shared" si="132"/>
        <v>1637770974</v>
      </c>
      <c r="E4258" s="4">
        <f t="shared" si="133"/>
        <v>44524.682569444441</v>
      </c>
      <c r="F4258">
        <v>-0.88648000000000005</v>
      </c>
      <c r="G4258">
        <v>9.8774000000000001E-2</v>
      </c>
      <c r="H4258" s="3">
        <v>2.5663999999999998E-4</v>
      </c>
      <c r="I4258">
        <v>0.12959999999999999</v>
      </c>
      <c r="J4258">
        <v>0</v>
      </c>
      <c r="K4258">
        <v>0</v>
      </c>
    </row>
    <row r="4259" spans="1:11" x14ac:dyDescent="0.3">
      <c r="A4259" s="1">
        <v>44524</v>
      </c>
      <c r="B4259" s="2">
        <v>0.68194444444444446</v>
      </c>
      <c r="C4259">
        <v>3720615776</v>
      </c>
      <c r="D4259">
        <f t="shared" si="132"/>
        <v>1637770976</v>
      </c>
      <c r="E4259" s="4">
        <f t="shared" si="133"/>
        <v>44524.682592592595</v>
      </c>
      <c r="F4259">
        <v>-0.81806000000000001</v>
      </c>
      <c r="G4259">
        <v>0.10034999999999999</v>
      </c>
      <c r="H4259">
        <v>1.2855E-2</v>
      </c>
      <c r="I4259">
        <v>0.12825</v>
      </c>
      <c r="J4259">
        <v>0</v>
      </c>
      <c r="K4259">
        <v>0</v>
      </c>
    </row>
    <row r="4260" spans="1:11" x14ac:dyDescent="0.3">
      <c r="A4260" s="1">
        <v>44524</v>
      </c>
      <c r="B4260" s="2">
        <v>0.68194444444444446</v>
      </c>
      <c r="C4260">
        <v>3720615778</v>
      </c>
      <c r="D4260">
        <f t="shared" si="132"/>
        <v>1637770978</v>
      </c>
      <c r="E4260" s="4">
        <f t="shared" si="133"/>
        <v>44524.682615740741</v>
      </c>
      <c r="F4260">
        <v>-0.85224</v>
      </c>
      <c r="G4260">
        <v>0.10092</v>
      </c>
      <c r="H4260">
        <v>-4.8910999999999998E-3</v>
      </c>
      <c r="I4260">
        <v>0.12914999999999999</v>
      </c>
      <c r="J4260">
        <v>0</v>
      </c>
      <c r="K4260">
        <v>0</v>
      </c>
    </row>
    <row r="4261" spans="1:11" x14ac:dyDescent="0.3">
      <c r="A4261" s="1">
        <v>44524</v>
      </c>
      <c r="B4261" s="2">
        <v>0.68194444444444446</v>
      </c>
      <c r="C4261">
        <v>3720615780</v>
      </c>
      <c r="D4261">
        <f t="shared" si="132"/>
        <v>1637770980</v>
      </c>
      <c r="E4261" s="4">
        <f t="shared" si="133"/>
        <v>44524.682638888888</v>
      </c>
      <c r="F4261">
        <v>-0.87999000000000005</v>
      </c>
      <c r="G4261">
        <v>9.9229999999999999E-2</v>
      </c>
      <c r="H4261">
        <v>1.2158E-2</v>
      </c>
      <c r="I4261">
        <v>0.1341</v>
      </c>
      <c r="J4261">
        <v>0</v>
      </c>
      <c r="K4261">
        <v>0</v>
      </c>
    </row>
    <row r="4262" spans="1:11" x14ac:dyDescent="0.3">
      <c r="A4262" s="1">
        <v>44524</v>
      </c>
      <c r="B4262" s="2">
        <v>0.68263888888888891</v>
      </c>
      <c r="C4262">
        <v>3720615782</v>
      </c>
      <c r="D4262">
        <f t="shared" si="132"/>
        <v>1637770982</v>
      </c>
      <c r="E4262" s="4">
        <f t="shared" si="133"/>
        <v>44524.682662037041</v>
      </c>
      <c r="F4262">
        <v>-0.85882999999999998</v>
      </c>
      <c r="G4262">
        <v>0.10027</v>
      </c>
      <c r="H4262">
        <v>7.6996E-3</v>
      </c>
      <c r="I4262">
        <v>0.12914999999999999</v>
      </c>
      <c r="J4262">
        <v>0</v>
      </c>
      <c r="K4262">
        <v>0</v>
      </c>
    </row>
    <row r="4263" spans="1:11" x14ac:dyDescent="0.3">
      <c r="A4263" s="1">
        <v>44524</v>
      </c>
      <c r="B4263" s="2">
        <v>0.68263888888888891</v>
      </c>
      <c r="C4263">
        <v>3720615784</v>
      </c>
      <c r="D4263">
        <f t="shared" si="132"/>
        <v>1637770984</v>
      </c>
      <c r="E4263" s="4">
        <f t="shared" si="133"/>
        <v>44524.68268518518</v>
      </c>
      <c r="F4263">
        <v>-0.86651</v>
      </c>
      <c r="G4263">
        <v>9.9907999999999997E-2</v>
      </c>
      <c r="H4263">
        <v>1.3127E-2</v>
      </c>
      <c r="I4263">
        <v>0.13095000000000001</v>
      </c>
      <c r="J4263">
        <v>0</v>
      </c>
      <c r="K4263">
        <v>0</v>
      </c>
    </row>
    <row r="4264" spans="1:11" x14ac:dyDescent="0.3">
      <c r="A4264" s="1">
        <v>44524</v>
      </c>
      <c r="B4264" s="2">
        <v>0.68263888888888891</v>
      </c>
      <c r="C4264">
        <v>3720615786</v>
      </c>
      <c r="D4264">
        <f t="shared" si="132"/>
        <v>1637770986</v>
      </c>
      <c r="E4264" s="4">
        <f t="shared" si="133"/>
        <v>44524.682708333334</v>
      </c>
      <c r="F4264">
        <v>-0.85658999999999996</v>
      </c>
      <c r="G4264">
        <v>9.6684999999999993E-2</v>
      </c>
      <c r="H4264" s="3">
        <v>4.1570000000000002E-4</v>
      </c>
      <c r="I4264">
        <v>0.13095000000000001</v>
      </c>
      <c r="J4264">
        <v>0</v>
      </c>
      <c r="K4264">
        <v>0</v>
      </c>
    </row>
    <row r="4265" spans="1:11" x14ac:dyDescent="0.3">
      <c r="A4265" s="1">
        <v>44524</v>
      </c>
      <c r="B4265" s="2">
        <v>0.68263888888888891</v>
      </c>
      <c r="C4265">
        <v>3720615788</v>
      </c>
      <c r="D4265">
        <f t="shared" si="132"/>
        <v>1637770988</v>
      </c>
      <c r="E4265" s="4">
        <f t="shared" si="133"/>
        <v>44524.68273148148</v>
      </c>
      <c r="F4265">
        <v>-0.86323000000000005</v>
      </c>
      <c r="G4265">
        <v>9.869E-2</v>
      </c>
      <c r="H4265">
        <v>-1.6299999999999999E-3</v>
      </c>
      <c r="I4265">
        <v>0.1278</v>
      </c>
      <c r="J4265">
        <v>0</v>
      </c>
      <c r="K4265">
        <v>0</v>
      </c>
    </row>
    <row r="4266" spans="1:11" x14ac:dyDescent="0.3">
      <c r="A4266" s="1">
        <v>44524</v>
      </c>
      <c r="B4266" s="2">
        <v>0.68263888888888891</v>
      </c>
      <c r="C4266">
        <v>3720615790</v>
      </c>
      <c r="D4266">
        <f t="shared" si="132"/>
        <v>1637770990</v>
      </c>
      <c r="E4266" s="4">
        <f t="shared" si="133"/>
        <v>44524.682754629626</v>
      </c>
      <c r="F4266">
        <v>-0.83531999999999995</v>
      </c>
      <c r="G4266">
        <v>9.8560999999999996E-2</v>
      </c>
      <c r="H4266" s="3">
        <v>-6.0972999999999995E-4</v>
      </c>
      <c r="I4266">
        <v>0.1278</v>
      </c>
      <c r="J4266">
        <v>0</v>
      </c>
      <c r="K4266">
        <v>0</v>
      </c>
    </row>
    <row r="4267" spans="1:11" x14ac:dyDescent="0.3">
      <c r="A4267" s="1">
        <v>44524</v>
      </c>
      <c r="B4267" s="2">
        <v>0.68263888888888891</v>
      </c>
      <c r="C4267">
        <v>3720615792</v>
      </c>
      <c r="D4267">
        <f t="shared" si="132"/>
        <v>1637770992</v>
      </c>
      <c r="E4267" s="4">
        <f t="shared" si="133"/>
        <v>44524.68277777778</v>
      </c>
      <c r="F4267">
        <v>-0.88736999999999999</v>
      </c>
      <c r="G4267">
        <v>9.7046999999999994E-2</v>
      </c>
      <c r="H4267">
        <v>-3.7220999999999999E-3</v>
      </c>
      <c r="I4267">
        <v>0.12690000000000001</v>
      </c>
      <c r="J4267">
        <v>0</v>
      </c>
      <c r="K4267">
        <v>0</v>
      </c>
    </row>
    <row r="4268" spans="1:11" x14ac:dyDescent="0.3">
      <c r="A4268" s="1">
        <v>44524</v>
      </c>
      <c r="B4268" s="2">
        <v>0.68263888888888891</v>
      </c>
      <c r="C4268">
        <v>3720615794</v>
      </c>
      <c r="D4268">
        <f t="shared" si="132"/>
        <v>1637770994</v>
      </c>
      <c r="E4268" s="4">
        <f t="shared" si="133"/>
        <v>44524.682800925926</v>
      </c>
      <c r="F4268">
        <v>-0.85958000000000001</v>
      </c>
      <c r="G4268">
        <v>9.8681000000000005E-2</v>
      </c>
      <c r="H4268">
        <v>1.0822E-2</v>
      </c>
      <c r="I4268">
        <v>0.12825</v>
      </c>
      <c r="J4268">
        <v>0</v>
      </c>
      <c r="K4268">
        <v>0</v>
      </c>
    </row>
    <row r="4269" spans="1:11" x14ac:dyDescent="0.3">
      <c r="A4269" s="1">
        <v>44524</v>
      </c>
      <c r="B4269" s="2">
        <v>0.68263888888888891</v>
      </c>
      <c r="C4269">
        <v>3720615796</v>
      </c>
      <c r="D4269">
        <f t="shared" si="132"/>
        <v>1637770996</v>
      </c>
      <c r="E4269" s="4">
        <f t="shared" si="133"/>
        <v>44524.682824074072</v>
      </c>
      <c r="F4269">
        <v>-0.83869000000000005</v>
      </c>
      <c r="G4269">
        <v>9.8077999999999999E-2</v>
      </c>
      <c r="H4269">
        <v>8.5079000000000005E-3</v>
      </c>
      <c r="I4269">
        <v>0.1278</v>
      </c>
      <c r="J4269">
        <v>0</v>
      </c>
      <c r="K4269">
        <v>0</v>
      </c>
    </row>
    <row r="4270" spans="1:11" x14ac:dyDescent="0.3">
      <c r="A4270" s="1">
        <v>44524</v>
      </c>
      <c r="B4270" s="2">
        <v>0.68263888888888891</v>
      </c>
      <c r="C4270">
        <v>3720615798</v>
      </c>
      <c r="D4270">
        <f t="shared" si="132"/>
        <v>1637770998</v>
      </c>
      <c r="E4270" s="4">
        <f t="shared" si="133"/>
        <v>44524.682847222226</v>
      </c>
      <c r="F4270">
        <v>-0.83628999999999998</v>
      </c>
      <c r="G4270">
        <v>0.10134</v>
      </c>
      <c r="H4270">
        <v>1.0663000000000001E-2</v>
      </c>
      <c r="I4270">
        <v>0.12959999999999999</v>
      </c>
      <c r="J4270">
        <v>0</v>
      </c>
      <c r="K4270">
        <v>0</v>
      </c>
    </row>
    <row r="4271" spans="1:11" x14ac:dyDescent="0.3">
      <c r="A4271" s="1">
        <v>44524</v>
      </c>
      <c r="B4271" s="2">
        <v>0.68263888888888891</v>
      </c>
      <c r="C4271">
        <v>3720615800</v>
      </c>
      <c r="D4271">
        <f t="shared" si="132"/>
        <v>1637771000</v>
      </c>
      <c r="E4271" s="4">
        <f t="shared" si="133"/>
        <v>44524.682870370365</v>
      </c>
      <c r="F4271">
        <v>-0.85141</v>
      </c>
      <c r="G4271">
        <v>9.9650000000000002E-2</v>
      </c>
      <c r="H4271">
        <v>7.4939999999999998E-3</v>
      </c>
      <c r="I4271">
        <v>0.1278</v>
      </c>
      <c r="J4271">
        <v>0</v>
      </c>
      <c r="K4271">
        <v>0</v>
      </c>
    </row>
    <row r="4272" spans="1:11" x14ac:dyDescent="0.3">
      <c r="A4272" s="1">
        <v>44524</v>
      </c>
      <c r="B4272" s="2">
        <v>0.68263888888888891</v>
      </c>
      <c r="C4272">
        <v>3720615802</v>
      </c>
      <c r="D4272">
        <f t="shared" si="132"/>
        <v>1637771002</v>
      </c>
      <c r="E4272" s="4">
        <f t="shared" si="133"/>
        <v>44524.682893518519</v>
      </c>
      <c r="F4272">
        <v>-0.83298000000000005</v>
      </c>
      <c r="G4272">
        <v>0.10069</v>
      </c>
      <c r="H4272">
        <v>2.6369000000000002E-3</v>
      </c>
      <c r="I4272">
        <v>0.13139999999999999</v>
      </c>
      <c r="J4272">
        <v>0</v>
      </c>
      <c r="K4272">
        <v>0</v>
      </c>
    </row>
    <row r="4273" spans="1:11" x14ac:dyDescent="0.3">
      <c r="A4273" s="1">
        <v>44524</v>
      </c>
      <c r="B4273" s="2">
        <v>0.68263888888888891</v>
      </c>
      <c r="C4273">
        <v>3720615804</v>
      </c>
      <c r="D4273">
        <f t="shared" si="132"/>
        <v>1637771004</v>
      </c>
      <c r="E4273" s="4">
        <f t="shared" si="133"/>
        <v>44524.682916666672</v>
      </c>
      <c r="F4273">
        <v>-0.83735999999999999</v>
      </c>
      <c r="G4273">
        <v>0.10034999999999999</v>
      </c>
      <c r="H4273">
        <v>4.8348000000000002E-3</v>
      </c>
      <c r="I4273">
        <v>0.1278</v>
      </c>
      <c r="J4273">
        <v>0</v>
      </c>
      <c r="K4273">
        <v>0</v>
      </c>
    </row>
    <row r="4274" spans="1:11" x14ac:dyDescent="0.3">
      <c r="A4274" s="1">
        <v>44524</v>
      </c>
      <c r="B4274" s="2">
        <v>0.68263888888888891</v>
      </c>
      <c r="C4274">
        <v>3720615806</v>
      </c>
      <c r="D4274">
        <f t="shared" si="132"/>
        <v>1637771006</v>
      </c>
      <c r="E4274" s="4">
        <f t="shared" si="133"/>
        <v>44524.682939814811</v>
      </c>
      <c r="F4274">
        <v>-0.85521999999999998</v>
      </c>
      <c r="G4274">
        <v>0.10051</v>
      </c>
      <c r="H4274" s="3">
        <v>2.2300999999999999E-4</v>
      </c>
      <c r="I4274">
        <v>0.126</v>
      </c>
      <c r="J4274">
        <v>0</v>
      </c>
      <c r="K4274">
        <v>0</v>
      </c>
    </row>
    <row r="4275" spans="1:11" x14ac:dyDescent="0.3">
      <c r="A4275" s="1">
        <v>44524</v>
      </c>
      <c r="B4275" s="2">
        <v>0.68263888888888891</v>
      </c>
      <c r="C4275">
        <v>3720615808</v>
      </c>
      <c r="D4275">
        <f t="shared" si="132"/>
        <v>1637771008</v>
      </c>
      <c r="E4275" s="4">
        <f t="shared" si="133"/>
        <v>44524.682962962965</v>
      </c>
      <c r="F4275">
        <v>-0.86112</v>
      </c>
      <c r="G4275">
        <v>9.9393999999999996E-2</v>
      </c>
      <c r="H4275">
        <v>-3.846E-3</v>
      </c>
      <c r="I4275">
        <v>0.12959999999999999</v>
      </c>
      <c r="J4275">
        <v>0</v>
      </c>
      <c r="K4275">
        <v>0</v>
      </c>
    </row>
    <row r="4276" spans="1:11" x14ac:dyDescent="0.3">
      <c r="A4276" s="1">
        <v>44524</v>
      </c>
      <c r="B4276" s="2">
        <v>0.68263888888888891</v>
      </c>
      <c r="C4276">
        <v>3720615810</v>
      </c>
      <c r="D4276">
        <f t="shared" si="132"/>
        <v>1637771010</v>
      </c>
      <c r="E4276" s="4">
        <f t="shared" si="133"/>
        <v>44524.682986111111</v>
      </c>
      <c r="F4276">
        <v>-0.46089000000000002</v>
      </c>
      <c r="G4276">
        <v>-0.88515999999999995</v>
      </c>
      <c r="H4276">
        <v>-1.9890000000000001</v>
      </c>
      <c r="I4276">
        <v>0.12554999999999999</v>
      </c>
      <c r="J4276">
        <v>0</v>
      </c>
      <c r="K4276">
        <v>0</v>
      </c>
    </row>
    <row r="4277" spans="1:11" x14ac:dyDescent="0.3">
      <c r="A4277" s="1">
        <v>44524</v>
      </c>
      <c r="B4277" s="2">
        <v>0.68263888888888891</v>
      </c>
      <c r="C4277">
        <v>3720615812</v>
      </c>
      <c r="D4277">
        <f t="shared" si="132"/>
        <v>1637771012</v>
      </c>
      <c r="E4277" s="4">
        <f t="shared" si="133"/>
        <v>44524.683009259257</v>
      </c>
      <c r="F4277">
        <v>1.9498</v>
      </c>
      <c r="G4277">
        <v>-6.4908000000000001</v>
      </c>
      <c r="H4277">
        <v>-13.155799999999999</v>
      </c>
      <c r="I4277">
        <v>0.12690000000000001</v>
      </c>
      <c r="J4277">
        <v>0</v>
      </c>
      <c r="K4277">
        <v>0</v>
      </c>
    </row>
    <row r="4278" spans="1:11" x14ac:dyDescent="0.3">
      <c r="A4278" s="1">
        <v>44524</v>
      </c>
      <c r="B4278" s="2">
        <v>0.68263888888888891</v>
      </c>
      <c r="C4278">
        <v>3720615814</v>
      </c>
      <c r="D4278">
        <f t="shared" si="132"/>
        <v>1637771014</v>
      </c>
      <c r="E4278" s="4">
        <f t="shared" si="133"/>
        <v>44524.683032407411</v>
      </c>
      <c r="F4278">
        <v>1.5848</v>
      </c>
      <c r="G4278">
        <v>-5.3449</v>
      </c>
      <c r="H4278">
        <v>-10.7476</v>
      </c>
      <c r="I4278">
        <v>0.12870000000000001</v>
      </c>
      <c r="J4278">
        <v>0</v>
      </c>
      <c r="K4278">
        <v>0</v>
      </c>
    </row>
    <row r="4279" spans="1:11" x14ac:dyDescent="0.3">
      <c r="A4279" s="1">
        <v>44524</v>
      </c>
      <c r="B4279" s="2">
        <v>0.68263888888888891</v>
      </c>
      <c r="C4279">
        <v>3720615816</v>
      </c>
      <c r="D4279">
        <f t="shared" si="132"/>
        <v>1637771016</v>
      </c>
      <c r="E4279" s="4">
        <f t="shared" si="133"/>
        <v>44524.683055555557</v>
      </c>
      <c r="F4279">
        <v>0.11491999999999999</v>
      </c>
      <c r="G4279">
        <v>9.2835000000000001E-3</v>
      </c>
      <c r="H4279">
        <v>-2.6020999999999999E-2</v>
      </c>
      <c r="I4279">
        <v>0.13455</v>
      </c>
      <c r="J4279">
        <v>0</v>
      </c>
      <c r="K4279">
        <v>0</v>
      </c>
    </row>
    <row r="4280" spans="1:11" x14ac:dyDescent="0.3">
      <c r="A4280" s="1">
        <v>44524</v>
      </c>
      <c r="B4280" s="2">
        <v>0.68263888888888891</v>
      </c>
      <c r="C4280">
        <v>3720615818</v>
      </c>
      <c r="D4280">
        <f t="shared" si="132"/>
        <v>1637771018</v>
      </c>
      <c r="E4280" s="4">
        <f t="shared" si="133"/>
        <v>44524.683078703703</v>
      </c>
      <c r="F4280">
        <v>-1.0534E-2</v>
      </c>
      <c r="G4280">
        <v>1.8117000000000001E-2</v>
      </c>
      <c r="H4280" s="3">
        <v>-7.7041000000000002E-4</v>
      </c>
      <c r="I4280">
        <v>0.12914999999999999</v>
      </c>
      <c r="J4280">
        <v>0</v>
      </c>
      <c r="K4280">
        <v>0</v>
      </c>
    </row>
    <row r="4281" spans="1:11" x14ac:dyDescent="0.3">
      <c r="A4281" s="1">
        <v>44524</v>
      </c>
      <c r="B4281" s="2">
        <v>0.68263888888888891</v>
      </c>
      <c r="C4281">
        <v>3720615820</v>
      </c>
      <c r="D4281">
        <f t="shared" si="132"/>
        <v>1637771020</v>
      </c>
      <c r="E4281" s="4">
        <f t="shared" si="133"/>
        <v>44524.683101851857</v>
      </c>
      <c r="F4281">
        <v>0.13100999999999999</v>
      </c>
      <c r="G4281">
        <v>-0.14499000000000001</v>
      </c>
      <c r="H4281">
        <v>-0.30235000000000001</v>
      </c>
      <c r="I4281">
        <v>0.13184999999999999</v>
      </c>
      <c r="J4281">
        <v>0</v>
      </c>
      <c r="K4281">
        <v>0</v>
      </c>
    </row>
    <row r="4282" spans="1:11" x14ac:dyDescent="0.3">
      <c r="A4282" s="1">
        <v>44524</v>
      </c>
      <c r="B4282" s="2">
        <v>0.68263888888888891</v>
      </c>
      <c r="C4282">
        <v>3720615822</v>
      </c>
      <c r="D4282">
        <f t="shared" si="132"/>
        <v>1637771022</v>
      </c>
      <c r="E4282" s="4">
        <f t="shared" si="133"/>
        <v>44524.683124999996</v>
      </c>
      <c r="F4282">
        <v>0.32121</v>
      </c>
      <c r="G4282">
        <v>-0.12811</v>
      </c>
      <c r="H4282">
        <v>-0.22989999999999999</v>
      </c>
      <c r="I4282">
        <v>0.13184999999999999</v>
      </c>
      <c r="J4282">
        <v>0</v>
      </c>
      <c r="K4282">
        <v>0</v>
      </c>
    </row>
    <row r="4283" spans="1:11" x14ac:dyDescent="0.3">
      <c r="A4283" s="1">
        <v>44524</v>
      </c>
      <c r="B4283" s="2">
        <v>0.68263888888888891</v>
      </c>
      <c r="C4283">
        <v>3720615824</v>
      </c>
      <c r="D4283">
        <f t="shared" si="132"/>
        <v>1637771024</v>
      </c>
      <c r="E4283" s="4">
        <f t="shared" si="133"/>
        <v>44524.683148148149</v>
      </c>
      <c r="F4283">
        <v>3.1954999999999997E-2</v>
      </c>
      <c r="G4283">
        <v>-0.247</v>
      </c>
      <c r="H4283">
        <v>-0.53500000000000003</v>
      </c>
      <c r="I4283">
        <v>0.1305</v>
      </c>
      <c r="J4283">
        <v>0</v>
      </c>
      <c r="K4283">
        <v>0</v>
      </c>
    </row>
    <row r="4284" spans="1:11" x14ac:dyDescent="0.3">
      <c r="A4284" s="1">
        <v>44524</v>
      </c>
      <c r="B4284" s="2">
        <v>0.68263888888888891</v>
      </c>
      <c r="C4284">
        <v>3720615826</v>
      </c>
      <c r="D4284">
        <f t="shared" si="132"/>
        <v>1637771026</v>
      </c>
      <c r="E4284" s="4">
        <f t="shared" si="133"/>
        <v>44524.683171296296</v>
      </c>
      <c r="F4284">
        <v>0.23565</v>
      </c>
      <c r="G4284">
        <v>-0.17075000000000001</v>
      </c>
      <c r="H4284">
        <v>-0.34171000000000001</v>
      </c>
      <c r="I4284">
        <v>0.1323</v>
      </c>
      <c r="J4284">
        <v>0</v>
      </c>
      <c r="K4284">
        <v>0</v>
      </c>
    </row>
    <row r="4285" spans="1:11" x14ac:dyDescent="0.3">
      <c r="A4285" s="1">
        <v>44524</v>
      </c>
      <c r="B4285" s="2">
        <v>0.68263888888888891</v>
      </c>
      <c r="C4285">
        <v>3720615828</v>
      </c>
      <c r="D4285">
        <f t="shared" si="132"/>
        <v>1637771028</v>
      </c>
      <c r="E4285" s="4">
        <f t="shared" si="133"/>
        <v>44524.683194444442</v>
      </c>
      <c r="F4285">
        <v>1.1185</v>
      </c>
      <c r="G4285">
        <v>-0.51156999999999997</v>
      </c>
      <c r="H4285">
        <v>-0.86226000000000003</v>
      </c>
      <c r="I4285">
        <v>0.13589999999999999</v>
      </c>
      <c r="J4285">
        <v>0</v>
      </c>
      <c r="K4285">
        <v>0</v>
      </c>
    </row>
    <row r="4286" spans="1:11" x14ac:dyDescent="0.3">
      <c r="A4286" s="1">
        <v>44524</v>
      </c>
      <c r="B4286" s="2">
        <v>0.68263888888888891</v>
      </c>
      <c r="C4286">
        <v>3720615830</v>
      </c>
      <c r="D4286">
        <f t="shared" si="132"/>
        <v>1637771030</v>
      </c>
      <c r="E4286" s="4">
        <f t="shared" si="133"/>
        <v>44524.683217592596</v>
      </c>
      <c r="F4286">
        <v>4.7552999999999998E-2</v>
      </c>
      <c r="G4286">
        <v>6.4706E-3</v>
      </c>
      <c r="H4286">
        <v>5.1717999999999998E-3</v>
      </c>
      <c r="I4286">
        <v>0.12509999999999999</v>
      </c>
      <c r="J4286">
        <v>0</v>
      </c>
      <c r="K4286">
        <v>0</v>
      </c>
    </row>
    <row r="4287" spans="1:11" x14ac:dyDescent="0.3">
      <c r="A4287" s="1">
        <v>44524</v>
      </c>
      <c r="B4287" s="2">
        <v>0.68263888888888891</v>
      </c>
      <c r="C4287">
        <v>3720615832</v>
      </c>
      <c r="D4287">
        <f t="shared" si="132"/>
        <v>1637771032</v>
      </c>
      <c r="E4287" s="4">
        <f t="shared" si="133"/>
        <v>44524.683240740742</v>
      </c>
      <c r="F4287">
        <v>5.1895999999999998E-2</v>
      </c>
      <c r="G4287">
        <v>6.6300999999999999E-3</v>
      </c>
      <c r="H4287">
        <v>-1.5772E-3</v>
      </c>
      <c r="I4287">
        <v>0.13005</v>
      </c>
      <c r="J4287">
        <v>0</v>
      </c>
      <c r="K4287">
        <v>0</v>
      </c>
    </row>
    <row r="4288" spans="1:11" x14ac:dyDescent="0.3">
      <c r="A4288" s="1">
        <v>44524</v>
      </c>
      <c r="B4288" s="2">
        <v>0.68263888888888891</v>
      </c>
      <c r="C4288">
        <v>3720615834</v>
      </c>
      <c r="D4288">
        <f t="shared" si="132"/>
        <v>1637771034</v>
      </c>
      <c r="E4288" s="4">
        <f t="shared" si="133"/>
        <v>44524.683263888888</v>
      </c>
      <c r="F4288">
        <v>5.9358000000000001E-2</v>
      </c>
      <c r="G4288">
        <v>6.4339000000000002E-3</v>
      </c>
      <c r="H4288">
        <v>4.7470000000000004E-3</v>
      </c>
      <c r="I4288">
        <v>0.1341</v>
      </c>
      <c r="J4288">
        <v>0</v>
      </c>
      <c r="K4288">
        <v>0</v>
      </c>
    </row>
    <row r="4289" spans="1:11" x14ac:dyDescent="0.3">
      <c r="A4289" s="1">
        <v>44524</v>
      </c>
      <c r="B4289" s="2">
        <v>0.68263888888888891</v>
      </c>
      <c r="C4289">
        <v>3720615836</v>
      </c>
      <c r="D4289">
        <f t="shared" si="132"/>
        <v>1637771036</v>
      </c>
      <c r="E4289" s="4">
        <f t="shared" si="133"/>
        <v>44524.683287037042</v>
      </c>
      <c r="F4289">
        <v>5.8869999999999999E-2</v>
      </c>
      <c r="G4289">
        <v>-8.9828000000000009E-3</v>
      </c>
      <c r="H4289">
        <v>-2.9808000000000001E-2</v>
      </c>
      <c r="I4289">
        <v>0.1278</v>
      </c>
      <c r="J4289">
        <v>0</v>
      </c>
      <c r="K4289">
        <v>0</v>
      </c>
    </row>
    <row r="4290" spans="1:11" x14ac:dyDescent="0.3">
      <c r="A4290" s="1">
        <v>44524</v>
      </c>
      <c r="B4290" s="2">
        <v>0.68263888888888891</v>
      </c>
      <c r="C4290">
        <v>3720615838</v>
      </c>
      <c r="D4290">
        <f t="shared" si="132"/>
        <v>1637771038</v>
      </c>
      <c r="E4290" s="4">
        <f t="shared" si="133"/>
        <v>44524.683310185181</v>
      </c>
      <c r="F4290">
        <v>6.3601000000000005E-2</v>
      </c>
      <c r="G4290">
        <v>3.3679999999999999E-3</v>
      </c>
      <c r="H4290">
        <v>2.9437999999999999E-3</v>
      </c>
      <c r="I4290">
        <v>0.13364999999999999</v>
      </c>
      <c r="J4290">
        <v>0</v>
      </c>
      <c r="K4290">
        <v>0</v>
      </c>
    </row>
    <row r="4291" spans="1:11" x14ac:dyDescent="0.3">
      <c r="A4291" s="1">
        <v>44524</v>
      </c>
      <c r="B4291" s="2">
        <v>0.68263888888888891</v>
      </c>
      <c r="C4291">
        <v>3720615840</v>
      </c>
      <c r="D4291">
        <f t="shared" si="132"/>
        <v>1637771040</v>
      </c>
      <c r="E4291" s="4">
        <f t="shared" si="133"/>
        <v>44524.683333333334</v>
      </c>
      <c r="F4291">
        <v>3.4674000000000003E-2</v>
      </c>
      <c r="G4291">
        <v>-0.14476</v>
      </c>
      <c r="H4291">
        <v>-0.33356999999999998</v>
      </c>
      <c r="I4291">
        <v>0.12375</v>
      </c>
      <c r="J4291">
        <v>0</v>
      </c>
      <c r="K4291">
        <v>0</v>
      </c>
    </row>
    <row r="4292" spans="1:11" x14ac:dyDescent="0.3">
      <c r="A4292" s="1">
        <v>44524</v>
      </c>
      <c r="B4292" s="2">
        <v>0.68333333333333324</v>
      </c>
      <c r="C4292">
        <v>3720615842</v>
      </c>
      <c r="D4292">
        <f t="shared" si="132"/>
        <v>1637771042</v>
      </c>
      <c r="E4292" s="4">
        <f t="shared" si="133"/>
        <v>44524.683356481481</v>
      </c>
      <c r="F4292">
        <v>0.56672999999999996</v>
      </c>
      <c r="G4292">
        <v>-0.33662999999999998</v>
      </c>
      <c r="H4292">
        <v>-0.61209000000000002</v>
      </c>
      <c r="I4292">
        <v>0.13184999999999999</v>
      </c>
      <c r="J4292">
        <v>0</v>
      </c>
      <c r="K4292">
        <v>0</v>
      </c>
    </row>
    <row r="4293" spans="1:11" x14ac:dyDescent="0.3">
      <c r="A4293" s="1">
        <v>44524</v>
      </c>
      <c r="B4293" s="2">
        <v>0.68333333333333324</v>
      </c>
      <c r="C4293">
        <v>3720615844</v>
      </c>
      <c r="D4293">
        <f t="shared" ref="D4293:D4356" si="134">C4293-2082844800</f>
        <v>1637771044</v>
      </c>
      <c r="E4293" s="4">
        <f t="shared" ref="E4293:E4356" si="135">(D4293/86400)+DATE(1970,1,1)</f>
        <v>44524.683379629627</v>
      </c>
      <c r="F4293">
        <v>-0.61251</v>
      </c>
      <c r="G4293">
        <v>0.1086</v>
      </c>
      <c r="H4293">
        <v>4.7065000000000003E-2</v>
      </c>
      <c r="I4293">
        <v>0.1242</v>
      </c>
      <c r="J4293">
        <v>0</v>
      </c>
      <c r="K4293">
        <v>0</v>
      </c>
    </row>
    <row r="4294" spans="1:11" x14ac:dyDescent="0.3">
      <c r="A4294" s="1">
        <v>44524</v>
      </c>
      <c r="B4294" s="2">
        <v>0.68333333333333324</v>
      </c>
      <c r="C4294">
        <v>3720615846</v>
      </c>
      <c r="D4294">
        <f t="shared" si="134"/>
        <v>1637771046</v>
      </c>
      <c r="E4294" s="4">
        <f t="shared" si="135"/>
        <v>44524.68340277778</v>
      </c>
      <c r="F4294">
        <v>-1.6753</v>
      </c>
      <c r="G4294">
        <v>0.39373999999999998</v>
      </c>
      <c r="H4294">
        <v>0.27960000000000002</v>
      </c>
      <c r="I4294">
        <v>0.12330000000000001</v>
      </c>
      <c r="J4294">
        <v>0</v>
      </c>
      <c r="K4294">
        <v>0</v>
      </c>
    </row>
    <row r="4295" spans="1:11" x14ac:dyDescent="0.3">
      <c r="A4295" s="1">
        <v>44524</v>
      </c>
      <c r="B4295" s="2">
        <v>0.68333333333333324</v>
      </c>
      <c r="C4295">
        <v>3720615848</v>
      </c>
      <c r="D4295">
        <f t="shared" si="134"/>
        <v>1637771048</v>
      </c>
      <c r="E4295" s="4">
        <f t="shared" si="135"/>
        <v>44524.683425925927</v>
      </c>
      <c r="F4295">
        <v>2.0945999999999998</v>
      </c>
      <c r="G4295">
        <v>-0.37276999999999999</v>
      </c>
      <c r="H4295">
        <v>-0.22541</v>
      </c>
      <c r="I4295">
        <v>0.13005</v>
      </c>
      <c r="J4295">
        <v>0</v>
      </c>
      <c r="K4295">
        <v>0</v>
      </c>
    </row>
    <row r="4296" spans="1:11" x14ac:dyDescent="0.3">
      <c r="A4296" s="1">
        <v>44524</v>
      </c>
      <c r="B4296" s="2">
        <v>0.68333333333333324</v>
      </c>
      <c r="C4296">
        <v>3720615850</v>
      </c>
      <c r="D4296">
        <f t="shared" si="134"/>
        <v>1637771050</v>
      </c>
      <c r="E4296" s="4">
        <f t="shared" si="135"/>
        <v>44524.683449074073</v>
      </c>
      <c r="F4296">
        <v>0.89107999999999998</v>
      </c>
      <c r="G4296">
        <v>-7.6850000000000002E-2</v>
      </c>
      <c r="H4296">
        <v>5.0252999999999999E-2</v>
      </c>
      <c r="I4296">
        <v>0.12690000000000001</v>
      </c>
      <c r="J4296">
        <v>0</v>
      </c>
      <c r="K4296">
        <v>0</v>
      </c>
    </row>
    <row r="4297" spans="1:11" x14ac:dyDescent="0.3">
      <c r="A4297" s="1">
        <v>44524</v>
      </c>
      <c r="B4297" s="2">
        <v>0.68333333333333324</v>
      </c>
      <c r="C4297">
        <v>3720615852</v>
      </c>
      <c r="D4297">
        <f t="shared" si="134"/>
        <v>1637771052</v>
      </c>
      <c r="E4297" s="4">
        <f t="shared" si="135"/>
        <v>44524.683472222227</v>
      </c>
      <c r="F4297">
        <v>-0.15479000000000001</v>
      </c>
      <c r="G4297">
        <v>0.11008999999999999</v>
      </c>
      <c r="H4297">
        <v>0.19136</v>
      </c>
      <c r="I4297">
        <v>0.12870000000000001</v>
      </c>
      <c r="J4297">
        <v>0</v>
      </c>
      <c r="K4297">
        <v>0</v>
      </c>
    </row>
    <row r="4298" spans="1:11" x14ac:dyDescent="0.3">
      <c r="A4298" s="1">
        <v>44524</v>
      </c>
      <c r="B4298" s="2">
        <v>0.68333333333333324</v>
      </c>
      <c r="C4298">
        <v>3720615854</v>
      </c>
      <c r="D4298">
        <f t="shared" si="134"/>
        <v>1637771054</v>
      </c>
      <c r="E4298" s="4">
        <f t="shared" si="135"/>
        <v>44524.683495370366</v>
      </c>
      <c r="F4298">
        <v>-0.57404999999999995</v>
      </c>
      <c r="G4298">
        <v>0.25729999999999997</v>
      </c>
      <c r="H4298">
        <v>0.41127000000000002</v>
      </c>
      <c r="I4298">
        <v>0.12914999999999999</v>
      </c>
      <c r="J4298">
        <v>0</v>
      </c>
      <c r="K4298">
        <v>0</v>
      </c>
    </row>
    <row r="4299" spans="1:11" x14ac:dyDescent="0.3">
      <c r="A4299" s="1">
        <v>44524</v>
      </c>
      <c r="B4299" s="2">
        <v>0.68333333333333324</v>
      </c>
      <c r="C4299">
        <v>3720615856</v>
      </c>
      <c r="D4299">
        <f t="shared" si="134"/>
        <v>1637771056</v>
      </c>
      <c r="E4299" s="4">
        <f t="shared" si="135"/>
        <v>44524.683518518519</v>
      </c>
      <c r="F4299">
        <v>-3.5226000000000002</v>
      </c>
      <c r="G4299">
        <v>0.70420000000000005</v>
      </c>
      <c r="H4299">
        <v>0.86160000000000003</v>
      </c>
      <c r="I4299">
        <v>0.12914999999999999</v>
      </c>
      <c r="J4299">
        <v>0</v>
      </c>
      <c r="K4299">
        <v>0</v>
      </c>
    </row>
    <row r="4300" spans="1:11" x14ac:dyDescent="0.3">
      <c r="A4300" s="1">
        <v>44524</v>
      </c>
      <c r="B4300" s="2">
        <v>0.68333333333333324</v>
      </c>
      <c r="C4300">
        <v>3720615858</v>
      </c>
      <c r="D4300">
        <f t="shared" si="134"/>
        <v>1637771058</v>
      </c>
      <c r="E4300" s="4">
        <f t="shared" si="135"/>
        <v>44524.683541666665</v>
      </c>
      <c r="F4300">
        <v>-0.65003999999999995</v>
      </c>
      <c r="G4300">
        <v>3.8566000000000003E-2</v>
      </c>
      <c r="H4300">
        <v>-3.3353000000000001E-2</v>
      </c>
      <c r="I4300">
        <v>0.13095000000000001</v>
      </c>
      <c r="J4300">
        <v>0</v>
      </c>
      <c r="K4300">
        <v>0</v>
      </c>
    </row>
    <row r="4301" spans="1:11" x14ac:dyDescent="0.3">
      <c r="A4301" s="1">
        <v>44524</v>
      </c>
      <c r="B4301" s="2">
        <v>0.68333333333333324</v>
      </c>
      <c r="C4301">
        <v>3720615860</v>
      </c>
      <c r="D4301">
        <f t="shared" si="134"/>
        <v>1637771060</v>
      </c>
      <c r="E4301" s="4">
        <f t="shared" si="135"/>
        <v>44524.683564814812</v>
      </c>
      <c r="F4301">
        <v>-1.0447</v>
      </c>
      <c r="G4301">
        <v>-0.80589999999999995</v>
      </c>
      <c r="H4301">
        <v>-1.9517</v>
      </c>
      <c r="I4301">
        <v>0.12734999999999999</v>
      </c>
      <c r="J4301">
        <v>0</v>
      </c>
      <c r="K4301">
        <v>0</v>
      </c>
    </row>
    <row r="4302" spans="1:11" x14ac:dyDescent="0.3">
      <c r="A4302" s="1">
        <v>44524</v>
      </c>
      <c r="B4302" s="2">
        <v>0.68333333333333324</v>
      </c>
      <c r="C4302">
        <v>3720615862</v>
      </c>
      <c r="D4302">
        <f t="shared" si="134"/>
        <v>1637771062</v>
      </c>
      <c r="E4302" s="4">
        <f t="shared" si="135"/>
        <v>44524.683587962965</v>
      </c>
      <c r="F4302">
        <v>2.1128999999999998E-2</v>
      </c>
      <c r="G4302">
        <v>8.3441000000000001E-3</v>
      </c>
      <c r="H4302">
        <v>-7.2180999999999999E-3</v>
      </c>
      <c r="I4302">
        <v>0.12554999999999999</v>
      </c>
      <c r="J4302">
        <v>0</v>
      </c>
      <c r="K4302">
        <v>0</v>
      </c>
    </row>
    <row r="4303" spans="1:11" x14ac:dyDescent="0.3">
      <c r="A4303" s="1">
        <v>44524</v>
      </c>
      <c r="B4303" s="2">
        <v>0.68333333333333324</v>
      </c>
      <c r="C4303">
        <v>3720615864</v>
      </c>
      <c r="D4303">
        <f t="shared" si="134"/>
        <v>1637771064</v>
      </c>
      <c r="E4303" s="4">
        <f t="shared" si="135"/>
        <v>44524.683611111112</v>
      </c>
      <c r="F4303">
        <v>3.8474000000000001E-2</v>
      </c>
      <c r="G4303">
        <v>7.5690999999999996E-3</v>
      </c>
      <c r="H4303">
        <v>-3.8609999999999998E-3</v>
      </c>
      <c r="I4303">
        <v>0.12914999999999999</v>
      </c>
      <c r="J4303">
        <v>0</v>
      </c>
      <c r="K4303">
        <v>0</v>
      </c>
    </row>
    <row r="4304" spans="1:11" x14ac:dyDescent="0.3">
      <c r="A4304" s="1">
        <v>44524</v>
      </c>
      <c r="B4304" s="2">
        <v>0.68333333333333324</v>
      </c>
      <c r="C4304">
        <v>3720615866</v>
      </c>
      <c r="D4304">
        <f t="shared" si="134"/>
        <v>1637771066</v>
      </c>
      <c r="E4304" s="4">
        <f t="shared" si="135"/>
        <v>44524.683634259258</v>
      </c>
      <c r="F4304">
        <v>4.0814999999999997E-2</v>
      </c>
      <c r="G4304">
        <v>7.1993999999999999E-3</v>
      </c>
      <c r="H4304" s="3">
        <v>9.4083000000000003E-4</v>
      </c>
      <c r="I4304">
        <v>0.1305</v>
      </c>
      <c r="J4304">
        <v>0</v>
      </c>
      <c r="K4304">
        <v>0</v>
      </c>
    </row>
    <row r="4305" spans="1:11" x14ac:dyDescent="0.3">
      <c r="A4305" s="1">
        <v>44524</v>
      </c>
      <c r="B4305" s="2">
        <v>0.68333333333333324</v>
      </c>
      <c r="C4305">
        <v>3720615868</v>
      </c>
      <c r="D4305">
        <f t="shared" si="134"/>
        <v>1637771068</v>
      </c>
      <c r="E4305" s="4">
        <f t="shared" si="135"/>
        <v>44524.683657407411</v>
      </c>
      <c r="F4305">
        <v>7.7764E-2</v>
      </c>
      <c r="G4305">
        <v>8.9925000000000005E-3</v>
      </c>
      <c r="H4305">
        <v>1.7010999999999998E-2</v>
      </c>
      <c r="I4305">
        <v>0.13184999999999999</v>
      </c>
      <c r="J4305">
        <v>0</v>
      </c>
      <c r="K4305">
        <v>0</v>
      </c>
    </row>
    <row r="4306" spans="1:11" x14ac:dyDescent="0.3">
      <c r="A4306" s="1">
        <v>44524</v>
      </c>
      <c r="B4306" s="2">
        <v>0.68333333333333324</v>
      </c>
      <c r="C4306">
        <v>3720615870</v>
      </c>
      <c r="D4306">
        <f t="shared" si="134"/>
        <v>1637771070</v>
      </c>
      <c r="E4306" s="4">
        <f t="shared" si="135"/>
        <v>44524.68368055555</v>
      </c>
      <c r="F4306">
        <v>6.0253000000000001E-2</v>
      </c>
      <c r="G4306">
        <v>7.4742000000000003E-3</v>
      </c>
      <c r="H4306">
        <v>3.7087000000000001E-3</v>
      </c>
      <c r="I4306">
        <v>0.12734999999999999</v>
      </c>
      <c r="J4306">
        <v>0</v>
      </c>
      <c r="K4306">
        <v>0</v>
      </c>
    </row>
    <row r="4307" spans="1:11" x14ac:dyDescent="0.3">
      <c r="A4307" s="1">
        <v>44524</v>
      </c>
      <c r="B4307" s="2">
        <v>0.68333333333333324</v>
      </c>
      <c r="C4307">
        <v>3720615872</v>
      </c>
      <c r="D4307">
        <f t="shared" si="134"/>
        <v>1637771072</v>
      </c>
      <c r="E4307" s="4">
        <f t="shared" si="135"/>
        <v>44524.683703703704</v>
      </c>
      <c r="F4307">
        <v>4.7553999999999999E-2</v>
      </c>
      <c r="G4307">
        <v>9.4975000000000007E-3</v>
      </c>
      <c r="H4307">
        <v>7.3369000000000004E-3</v>
      </c>
      <c r="I4307">
        <v>0.13725000000000001</v>
      </c>
      <c r="J4307">
        <v>0</v>
      </c>
      <c r="K4307">
        <v>0</v>
      </c>
    </row>
    <row r="4308" spans="1:11" x14ac:dyDescent="0.3">
      <c r="A4308" s="1">
        <v>44524</v>
      </c>
      <c r="B4308" s="2">
        <v>0.68333333333333324</v>
      </c>
      <c r="C4308">
        <v>3720615874</v>
      </c>
      <c r="D4308">
        <f t="shared" si="134"/>
        <v>1637771074</v>
      </c>
      <c r="E4308" s="4">
        <f t="shared" si="135"/>
        <v>44524.68372685185</v>
      </c>
      <c r="F4308">
        <v>3.4816E-2</v>
      </c>
      <c r="G4308">
        <v>8.6709999999999999E-3</v>
      </c>
      <c r="H4308">
        <v>-1.5711E-3</v>
      </c>
      <c r="I4308">
        <v>0.12914999999999999</v>
      </c>
      <c r="J4308">
        <v>0</v>
      </c>
      <c r="K4308">
        <v>0</v>
      </c>
    </row>
    <row r="4309" spans="1:11" x14ac:dyDescent="0.3">
      <c r="A4309" s="1">
        <v>44524</v>
      </c>
      <c r="B4309" s="2">
        <v>0.68333333333333324</v>
      </c>
      <c r="C4309">
        <v>3720615876</v>
      </c>
      <c r="D4309">
        <f t="shared" si="134"/>
        <v>1637771076</v>
      </c>
      <c r="E4309" s="4">
        <f t="shared" si="135"/>
        <v>44524.683749999997</v>
      </c>
      <c r="F4309">
        <v>4.4400000000000002E-2</v>
      </c>
      <c r="G4309">
        <v>7.4321999999999999E-3</v>
      </c>
      <c r="H4309">
        <v>-1.8462000000000001E-3</v>
      </c>
      <c r="I4309">
        <v>0.13275000000000001</v>
      </c>
      <c r="J4309">
        <v>0</v>
      </c>
      <c r="K4309">
        <v>0</v>
      </c>
    </row>
    <row r="4310" spans="1:11" x14ac:dyDescent="0.3">
      <c r="A4310" s="1">
        <v>44524</v>
      </c>
      <c r="B4310" s="2">
        <v>0.68333333333333324</v>
      </c>
      <c r="C4310">
        <v>3720615878</v>
      </c>
      <c r="D4310">
        <f t="shared" si="134"/>
        <v>1637771078</v>
      </c>
      <c r="E4310" s="4">
        <f t="shared" si="135"/>
        <v>44524.68377314815</v>
      </c>
      <c r="F4310">
        <v>7.6575000000000004E-2</v>
      </c>
      <c r="G4310">
        <v>8.9952999999999995E-3</v>
      </c>
      <c r="H4310">
        <v>1.1071E-3</v>
      </c>
      <c r="I4310">
        <v>0.1323</v>
      </c>
      <c r="J4310">
        <v>0</v>
      </c>
      <c r="K4310">
        <v>0</v>
      </c>
    </row>
    <row r="4311" spans="1:11" x14ac:dyDescent="0.3">
      <c r="A4311" s="1">
        <v>44524</v>
      </c>
      <c r="B4311" s="2">
        <v>0.68333333333333324</v>
      </c>
      <c r="C4311">
        <v>3720615880</v>
      </c>
      <c r="D4311">
        <f t="shared" si="134"/>
        <v>1637771080</v>
      </c>
      <c r="E4311" s="4">
        <f t="shared" si="135"/>
        <v>44524.683796296296</v>
      </c>
      <c r="F4311">
        <v>4.7016000000000002E-2</v>
      </c>
      <c r="G4311">
        <v>8.1829999999999993E-3</v>
      </c>
      <c r="H4311">
        <v>2.2614000000000002E-3</v>
      </c>
      <c r="I4311">
        <v>0.13364999999999999</v>
      </c>
      <c r="J4311">
        <v>0</v>
      </c>
      <c r="K4311">
        <v>0</v>
      </c>
    </row>
    <row r="4312" spans="1:11" x14ac:dyDescent="0.3">
      <c r="A4312" s="1">
        <v>44524</v>
      </c>
      <c r="B4312" s="2">
        <v>0.68333333333333324</v>
      </c>
      <c r="C4312">
        <v>3720615882</v>
      </c>
      <c r="D4312">
        <f t="shared" si="134"/>
        <v>1637771082</v>
      </c>
      <c r="E4312" s="4">
        <f t="shared" si="135"/>
        <v>44524.683819444443</v>
      </c>
      <c r="F4312">
        <v>3.2842999999999997E-2</v>
      </c>
      <c r="G4312">
        <v>6.0899999999999999E-3</v>
      </c>
      <c r="H4312" s="3">
        <v>-6.9258999999999998E-4</v>
      </c>
      <c r="I4312">
        <v>0.13095000000000001</v>
      </c>
      <c r="J4312">
        <v>0</v>
      </c>
      <c r="K4312">
        <v>0</v>
      </c>
    </row>
    <row r="4313" spans="1:11" x14ac:dyDescent="0.3">
      <c r="A4313" s="1">
        <v>44524</v>
      </c>
      <c r="B4313" s="2">
        <v>0.68333333333333324</v>
      </c>
      <c r="C4313">
        <v>3720615885</v>
      </c>
      <c r="D4313">
        <f t="shared" si="134"/>
        <v>1637771085</v>
      </c>
      <c r="E4313" s="4">
        <f t="shared" si="135"/>
        <v>44524.683854166666</v>
      </c>
      <c r="F4313">
        <v>4.2583000000000003E-2</v>
      </c>
      <c r="G4313">
        <v>8.0684999999999993E-3</v>
      </c>
      <c r="H4313">
        <v>-1.3523000000000001E-3</v>
      </c>
      <c r="I4313">
        <v>0.13184999999999999</v>
      </c>
      <c r="J4313">
        <v>0</v>
      </c>
      <c r="K4313">
        <v>0</v>
      </c>
    </row>
    <row r="4314" spans="1:11" x14ac:dyDescent="0.3">
      <c r="A4314" s="1">
        <v>44524</v>
      </c>
      <c r="B4314" s="2">
        <v>0.68333333333333324</v>
      </c>
      <c r="C4314">
        <v>3720615887</v>
      </c>
      <c r="D4314">
        <f t="shared" si="134"/>
        <v>1637771087</v>
      </c>
      <c r="E4314" s="4">
        <f t="shared" si="135"/>
        <v>44524.683877314819</v>
      </c>
      <c r="F4314">
        <v>5.0738999999999999E-2</v>
      </c>
      <c r="G4314">
        <v>7.0993000000000002E-3</v>
      </c>
      <c r="H4314">
        <v>-8.2181000000000008E-3</v>
      </c>
      <c r="I4314">
        <v>0.12914999999999999</v>
      </c>
      <c r="J4314">
        <v>0</v>
      </c>
      <c r="K4314">
        <v>0</v>
      </c>
    </row>
    <row r="4315" spans="1:11" x14ac:dyDescent="0.3">
      <c r="A4315" s="1">
        <v>44524</v>
      </c>
      <c r="B4315" s="2">
        <v>0.68333333333333324</v>
      </c>
      <c r="C4315">
        <v>3720615889</v>
      </c>
      <c r="D4315">
        <f t="shared" si="134"/>
        <v>1637771089</v>
      </c>
      <c r="E4315" s="4">
        <f t="shared" si="135"/>
        <v>44524.683900462958</v>
      </c>
      <c r="F4315">
        <v>4.0134000000000003E-2</v>
      </c>
      <c r="G4315">
        <v>6.9892000000000001E-3</v>
      </c>
      <c r="H4315">
        <v>-5.4352999999999997E-3</v>
      </c>
      <c r="I4315">
        <v>0.12870000000000001</v>
      </c>
      <c r="J4315">
        <v>0</v>
      </c>
      <c r="K4315">
        <v>0</v>
      </c>
    </row>
    <row r="4316" spans="1:11" x14ac:dyDescent="0.3">
      <c r="A4316" s="1">
        <v>44524</v>
      </c>
      <c r="B4316" s="2">
        <v>0.68333333333333324</v>
      </c>
      <c r="C4316">
        <v>3720615891</v>
      </c>
      <c r="D4316">
        <f t="shared" si="134"/>
        <v>1637771091</v>
      </c>
      <c r="E4316" s="4">
        <f t="shared" si="135"/>
        <v>44524.683923611112</v>
      </c>
      <c r="F4316">
        <v>2.5204000000000001E-2</v>
      </c>
      <c r="G4316">
        <v>6.3904000000000001E-3</v>
      </c>
      <c r="H4316">
        <v>-9.1242000000000007E-3</v>
      </c>
      <c r="I4316">
        <v>0.13320000000000001</v>
      </c>
      <c r="J4316">
        <v>0</v>
      </c>
      <c r="K4316">
        <v>0</v>
      </c>
    </row>
    <row r="4317" spans="1:11" x14ac:dyDescent="0.3">
      <c r="A4317" s="1">
        <v>44524</v>
      </c>
      <c r="B4317" s="2">
        <v>0.68333333333333324</v>
      </c>
      <c r="C4317">
        <v>3720615893</v>
      </c>
      <c r="D4317">
        <f t="shared" si="134"/>
        <v>1637771093</v>
      </c>
      <c r="E4317" s="4">
        <f t="shared" si="135"/>
        <v>44524.683946759258</v>
      </c>
      <c r="F4317">
        <v>7.4687000000000003E-2</v>
      </c>
      <c r="G4317">
        <v>8.9990999999999995E-3</v>
      </c>
      <c r="H4317">
        <v>5.3730000000000002E-3</v>
      </c>
      <c r="I4317">
        <v>0.12870000000000001</v>
      </c>
      <c r="J4317">
        <v>0</v>
      </c>
      <c r="K4317">
        <v>0</v>
      </c>
    </row>
    <row r="4318" spans="1:11" x14ac:dyDescent="0.3">
      <c r="A4318" s="1">
        <v>44524</v>
      </c>
      <c r="B4318" s="2">
        <v>0.68333333333333324</v>
      </c>
      <c r="C4318">
        <v>3720615895</v>
      </c>
      <c r="D4318">
        <f t="shared" si="134"/>
        <v>1637771095</v>
      </c>
      <c r="E4318" s="4">
        <f t="shared" si="135"/>
        <v>44524.683969907404</v>
      </c>
      <c r="F4318">
        <v>5.2020999999999998E-2</v>
      </c>
      <c r="G4318">
        <v>8.2191999999999994E-3</v>
      </c>
      <c r="H4318">
        <v>-2.3828E-3</v>
      </c>
      <c r="I4318">
        <v>0.12825</v>
      </c>
      <c r="J4318">
        <v>0</v>
      </c>
      <c r="K4318">
        <v>0</v>
      </c>
    </row>
    <row r="4319" spans="1:11" x14ac:dyDescent="0.3">
      <c r="A4319" s="1">
        <v>44524</v>
      </c>
      <c r="B4319" s="2">
        <v>0.68333333333333324</v>
      </c>
      <c r="C4319">
        <v>3720615897</v>
      </c>
      <c r="D4319">
        <f t="shared" si="134"/>
        <v>1637771097</v>
      </c>
      <c r="E4319" s="4">
        <f t="shared" si="135"/>
        <v>44524.683993055558</v>
      </c>
      <c r="F4319">
        <v>6.5919000000000005E-2</v>
      </c>
      <c r="G4319">
        <v>7.3061999999999997E-3</v>
      </c>
      <c r="H4319">
        <v>4.9309999999999996E-3</v>
      </c>
      <c r="I4319">
        <v>0.13320000000000001</v>
      </c>
      <c r="J4319">
        <v>0</v>
      </c>
      <c r="K4319">
        <v>0</v>
      </c>
    </row>
    <row r="4320" spans="1:11" x14ac:dyDescent="0.3">
      <c r="A4320" s="1">
        <v>44524</v>
      </c>
      <c r="B4320" s="2">
        <v>0.68333333333333324</v>
      </c>
      <c r="C4320">
        <v>3720615899</v>
      </c>
      <c r="D4320">
        <f t="shared" si="134"/>
        <v>1637771099</v>
      </c>
      <c r="E4320" s="4">
        <f t="shared" si="135"/>
        <v>44524.684016203704</v>
      </c>
      <c r="F4320">
        <v>5.6549000000000002E-2</v>
      </c>
      <c r="G4320">
        <v>7.1494000000000002E-3</v>
      </c>
      <c r="H4320" s="3">
        <v>-2.5008000000000002E-4</v>
      </c>
      <c r="I4320">
        <v>0.12690000000000001</v>
      </c>
      <c r="J4320">
        <v>0</v>
      </c>
      <c r="K4320">
        <v>0</v>
      </c>
    </row>
    <row r="4321" spans="1:11" x14ac:dyDescent="0.3">
      <c r="A4321" s="1">
        <v>44524</v>
      </c>
      <c r="B4321" s="2">
        <v>0.68402777777777779</v>
      </c>
      <c r="C4321">
        <v>3720615901</v>
      </c>
      <c r="D4321">
        <f t="shared" si="134"/>
        <v>1637771101</v>
      </c>
      <c r="E4321" s="4">
        <f t="shared" si="135"/>
        <v>44524.684039351851</v>
      </c>
      <c r="F4321">
        <v>4.3825999999999997E-2</v>
      </c>
      <c r="G4321">
        <v>9.0150999999999998E-3</v>
      </c>
      <c r="H4321">
        <v>1.0003E-2</v>
      </c>
      <c r="I4321">
        <v>0.1278</v>
      </c>
      <c r="J4321">
        <v>0</v>
      </c>
      <c r="K4321">
        <v>0</v>
      </c>
    </row>
    <row r="4322" spans="1:11" x14ac:dyDescent="0.3">
      <c r="A4322" s="1">
        <v>44524</v>
      </c>
      <c r="B4322" s="2">
        <v>0.68402777777777779</v>
      </c>
      <c r="C4322">
        <v>3720615903</v>
      </c>
      <c r="D4322">
        <f t="shared" si="134"/>
        <v>1637771103</v>
      </c>
      <c r="E4322" s="4">
        <f t="shared" si="135"/>
        <v>44524.684062500004</v>
      </c>
      <c r="F4322">
        <v>8.3705000000000002E-2</v>
      </c>
      <c r="G4322">
        <v>9.9637000000000007E-3</v>
      </c>
      <c r="H4322">
        <v>9.6856000000000008E-3</v>
      </c>
      <c r="I4322">
        <v>0.126</v>
      </c>
      <c r="J4322">
        <v>0</v>
      </c>
      <c r="K4322">
        <v>0</v>
      </c>
    </row>
    <row r="4323" spans="1:11" x14ac:dyDescent="0.3">
      <c r="A4323" s="1">
        <v>44524</v>
      </c>
      <c r="B4323" s="2">
        <v>0.68402777777777779</v>
      </c>
      <c r="C4323">
        <v>3720615905</v>
      </c>
      <c r="D4323">
        <f t="shared" si="134"/>
        <v>1637771105</v>
      </c>
      <c r="E4323" s="4">
        <f t="shared" si="135"/>
        <v>44524.684085648143</v>
      </c>
      <c r="F4323">
        <v>3.2169999999999997E-2</v>
      </c>
      <c r="G4323">
        <v>7.6296999999999997E-3</v>
      </c>
      <c r="H4323">
        <v>1.9442999999999999E-3</v>
      </c>
      <c r="I4323">
        <v>0.126</v>
      </c>
      <c r="J4323">
        <v>0</v>
      </c>
      <c r="K4323">
        <v>0</v>
      </c>
    </row>
    <row r="4324" spans="1:11" x14ac:dyDescent="0.3">
      <c r="A4324" s="1">
        <v>44524</v>
      </c>
      <c r="B4324" s="2">
        <v>0.68402777777777779</v>
      </c>
      <c r="C4324">
        <v>3720615907</v>
      </c>
      <c r="D4324">
        <f t="shared" si="134"/>
        <v>1637771107</v>
      </c>
      <c r="E4324" s="4">
        <f t="shared" si="135"/>
        <v>44524.684108796297</v>
      </c>
      <c r="F4324">
        <v>0.10613</v>
      </c>
      <c r="G4324">
        <v>7.9698000000000008E-3</v>
      </c>
      <c r="H4324">
        <v>1.0248E-2</v>
      </c>
      <c r="I4324">
        <v>0.12015000000000001</v>
      </c>
      <c r="J4324">
        <v>0</v>
      </c>
      <c r="K4324">
        <v>0</v>
      </c>
    </row>
    <row r="4325" spans="1:11" x14ac:dyDescent="0.3">
      <c r="A4325" s="1">
        <v>44524</v>
      </c>
      <c r="B4325" s="2">
        <v>0.68402777777777779</v>
      </c>
      <c r="C4325">
        <v>3720615909</v>
      </c>
      <c r="D4325">
        <f t="shared" si="134"/>
        <v>1637771109</v>
      </c>
      <c r="E4325" s="4">
        <f t="shared" si="135"/>
        <v>44524.684131944443</v>
      </c>
      <c r="F4325">
        <v>4.5995000000000001E-2</v>
      </c>
      <c r="G4325">
        <v>7.718E-3</v>
      </c>
      <c r="H4325">
        <v>1.6254000000000001E-2</v>
      </c>
      <c r="I4325">
        <v>0.12554999999999999</v>
      </c>
      <c r="J4325">
        <v>0</v>
      </c>
      <c r="K4325">
        <v>0</v>
      </c>
    </row>
    <row r="4326" spans="1:11" x14ac:dyDescent="0.3">
      <c r="A4326" s="1">
        <v>44524</v>
      </c>
      <c r="B4326" s="2">
        <v>0.68402777777777779</v>
      </c>
      <c r="C4326">
        <v>3720615911</v>
      </c>
      <c r="D4326">
        <f t="shared" si="134"/>
        <v>1637771111</v>
      </c>
      <c r="E4326" s="4">
        <f t="shared" si="135"/>
        <v>44524.684155092589</v>
      </c>
      <c r="F4326">
        <v>5.1145999999999997E-2</v>
      </c>
      <c r="G4326">
        <v>7.9985000000000004E-3</v>
      </c>
      <c r="H4326">
        <v>-5.5332000000000003E-3</v>
      </c>
      <c r="I4326">
        <v>0.12554999999999999</v>
      </c>
      <c r="J4326">
        <v>0</v>
      </c>
      <c r="K4326">
        <v>0</v>
      </c>
    </row>
    <row r="4327" spans="1:11" x14ac:dyDescent="0.3">
      <c r="A4327" s="1">
        <v>44524</v>
      </c>
      <c r="B4327" s="2">
        <v>0.68402777777777779</v>
      </c>
      <c r="C4327">
        <v>3720615913</v>
      </c>
      <c r="D4327">
        <f t="shared" si="134"/>
        <v>1637771113</v>
      </c>
      <c r="E4327" s="4">
        <f t="shared" si="135"/>
        <v>44524.684178240743</v>
      </c>
      <c r="F4327">
        <v>9.3856999999999996E-2</v>
      </c>
      <c r="G4327">
        <v>-6.1040999999999998E-2</v>
      </c>
      <c r="H4327">
        <v>-0.13222</v>
      </c>
      <c r="I4327">
        <v>0.12195</v>
      </c>
      <c r="J4327">
        <v>0</v>
      </c>
      <c r="K4327">
        <v>0</v>
      </c>
    </row>
    <row r="4328" spans="1:11" x14ac:dyDescent="0.3">
      <c r="A4328" s="1">
        <v>44524</v>
      </c>
      <c r="B4328" s="2">
        <v>0.68402777777777779</v>
      </c>
      <c r="C4328">
        <v>3720615915</v>
      </c>
      <c r="D4328">
        <f t="shared" si="134"/>
        <v>1637771115</v>
      </c>
      <c r="E4328" s="4">
        <f t="shared" si="135"/>
        <v>44524.684201388889</v>
      </c>
      <c r="F4328">
        <v>-2.6161E-2</v>
      </c>
      <c r="G4328">
        <v>-0.31957999999999998</v>
      </c>
      <c r="H4328">
        <v>-0.70913000000000004</v>
      </c>
      <c r="I4328">
        <v>0.1323</v>
      </c>
      <c r="J4328">
        <v>0</v>
      </c>
      <c r="K4328">
        <v>0</v>
      </c>
    </row>
    <row r="4329" spans="1:11" x14ac:dyDescent="0.3">
      <c r="A4329" s="1">
        <v>44524</v>
      </c>
      <c r="B4329" s="2">
        <v>0.68402777777777779</v>
      </c>
      <c r="C4329">
        <v>3720615917</v>
      </c>
      <c r="D4329">
        <f t="shared" si="134"/>
        <v>1637771117</v>
      </c>
      <c r="E4329" s="4">
        <f t="shared" si="135"/>
        <v>44524.684224537035</v>
      </c>
      <c r="F4329">
        <v>-0.26338</v>
      </c>
      <c r="G4329">
        <v>-0.32866000000000001</v>
      </c>
      <c r="H4329">
        <v>-0.80598000000000003</v>
      </c>
      <c r="I4329">
        <v>0.12734999999999999</v>
      </c>
      <c r="J4329">
        <v>0</v>
      </c>
      <c r="K4329">
        <v>0</v>
      </c>
    </row>
    <row r="4330" spans="1:11" x14ac:dyDescent="0.3">
      <c r="A4330" s="1">
        <v>44524</v>
      </c>
      <c r="B4330" s="2">
        <v>0.68402777777777779</v>
      </c>
      <c r="C4330">
        <v>3720615919</v>
      </c>
      <c r="D4330">
        <f t="shared" si="134"/>
        <v>1637771119</v>
      </c>
      <c r="E4330" s="4">
        <f t="shared" si="135"/>
        <v>44524.684247685189</v>
      </c>
      <c r="F4330">
        <v>5.8393E-2</v>
      </c>
      <c r="G4330">
        <v>-0.10077999999999999</v>
      </c>
      <c r="H4330">
        <v>-0.22611000000000001</v>
      </c>
      <c r="I4330">
        <v>0.12465</v>
      </c>
      <c r="J4330">
        <v>0</v>
      </c>
      <c r="K4330">
        <v>0</v>
      </c>
    </row>
    <row r="4331" spans="1:11" x14ac:dyDescent="0.3">
      <c r="A4331" s="1">
        <v>44524</v>
      </c>
      <c r="B4331" s="2">
        <v>0.68402777777777779</v>
      </c>
      <c r="C4331">
        <v>3720615921</v>
      </c>
      <c r="D4331">
        <f t="shared" si="134"/>
        <v>1637771121</v>
      </c>
      <c r="E4331" s="4">
        <f t="shared" si="135"/>
        <v>44524.684270833328</v>
      </c>
      <c r="F4331">
        <v>9.8252000000000006E-2</v>
      </c>
      <c r="G4331">
        <v>-0.12767999999999999</v>
      </c>
      <c r="H4331">
        <v>-0.25812000000000002</v>
      </c>
      <c r="I4331">
        <v>0.12285</v>
      </c>
      <c r="J4331">
        <v>0</v>
      </c>
      <c r="K4331">
        <v>0</v>
      </c>
    </row>
    <row r="4332" spans="1:11" x14ac:dyDescent="0.3">
      <c r="A4332" s="1">
        <v>44524</v>
      </c>
      <c r="B4332" s="2">
        <v>0.68402777777777779</v>
      </c>
      <c r="C4332">
        <v>3720615923</v>
      </c>
      <c r="D4332">
        <f t="shared" si="134"/>
        <v>1637771123</v>
      </c>
      <c r="E4332" s="4">
        <f t="shared" si="135"/>
        <v>44524.684293981481</v>
      </c>
      <c r="F4332">
        <v>0.16281999999999999</v>
      </c>
      <c r="G4332">
        <v>-0.23799999999999999</v>
      </c>
      <c r="H4332">
        <v>-0.47552</v>
      </c>
      <c r="I4332">
        <v>0.12330000000000001</v>
      </c>
      <c r="J4332">
        <v>0</v>
      </c>
      <c r="K4332">
        <v>0</v>
      </c>
    </row>
    <row r="4333" spans="1:11" x14ac:dyDescent="0.3">
      <c r="A4333" s="1">
        <v>44524</v>
      </c>
      <c r="B4333" s="2">
        <v>0.68402777777777779</v>
      </c>
      <c r="C4333">
        <v>3720615925</v>
      </c>
      <c r="D4333">
        <f t="shared" si="134"/>
        <v>1637771125</v>
      </c>
      <c r="E4333" s="4">
        <f t="shared" si="135"/>
        <v>44524.684317129635</v>
      </c>
      <c r="F4333">
        <v>0.13789000000000001</v>
      </c>
      <c r="G4333">
        <v>-0.11834</v>
      </c>
      <c r="H4333">
        <v>-0.23594000000000001</v>
      </c>
      <c r="I4333">
        <v>0.126</v>
      </c>
      <c r="J4333">
        <v>0</v>
      </c>
      <c r="K4333">
        <v>0</v>
      </c>
    </row>
    <row r="4334" spans="1:11" x14ac:dyDescent="0.3">
      <c r="A4334" s="1">
        <v>44524</v>
      </c>
      <c r="B4334" s="2">
        <v>0.68402777777777779</v>
      </c>
      <c r="C4334">
        <v>3720615927</v>
      </c>
      <c r="D4334">
        <f t="shared" si="134"/>
        <v>1637771127</v>
      </c>
      <c r="E4334" s="4">
        <f t="shared" si="135"/>
        <v>44524.684340277774</v>
      </c>
      <c r="F4334">
        <v>0.13513</v>
      </c>
      <c r="G4334">
        <v>0.44903999999999999</v>
      </c>
      <c r="H4334">
        <v>0.95406000000000002</v>
      </c>
      <c r="I4334">
        <v>0.12554999999999999</v>
      </c>
      <c r="J4334">
        <v>0</v>
      </c>
      <c r="K4334">
        <v>0</v>
      </c>
    </row>
    <row r="4335" spans="1:11" x14ac:dyDescent="0.3">
      <c r="A4335" s="1">
        <v>44524</v>
      </c>
      <c r="B4335" s="2">
        <v>0.68402777777777779</v>
      </c>
      <c r="C4335">
        <v>3720615929</v>
      </c>
      <c r="D4335">
        <f t="shared" si="134"/>
        <v>1637771129</v>
      </c>
      <c r="E4335" s="4">
        <f t="shared" si="135"/>
        <v>44524.684363425928</v>
      </c>
      <c r="F4335">
        <v>-0.93008999999999997</v>
      </c>
      <c r="G4335">
        <v>2.5062000000000002</v>
      </c>
      <c r="H4335">
        <v>4.7740999999999998</v>
      </c>
      <c r="I4335">
        <v>0.12914999999999999</v>
      </c>
      <c r="J4335">
        <v>0</v>
      </c>
      <c r="K4335">
        <v>0</v>
      </c>
    </row>
    <row r="4336" spans="1:11" x14ac:dyDescent="0.3">
      <c r="A4336" s="1">
        <v>44524</v>
      </c>
      <c r="B4336" s="2">
        <v>0.68402777777777779</v>
      </c>
      <c r="C4336">
        <v>3720615931</v>
      </c>
      <c r="D4336">
        <f t="shared" si="134"/>
        <v>1637771131</v>
      </c>
      <c r="E4336" s="4">
        <f t="shared" si="135"/>
        <v>44524.684386574074</v>
      </c>
      <c r="F4336">
        <v>-5.2484000000000002</v>
      </c>
      <c r="G4336">
        <v>6.8686999999999996</v>
      </c>
      <c r="H4336">
        <v>12.308999999999999</v>
      </c>
      <c r="I4336">
        <v>0.1305</v>
      </c>
      <c r="J4336">
        <v>0</v>
      </c>
      <c r="K4336">
        <v>0</v>
      </c>
    </row>
    <row r="4337" spans="1:11" x14ac:dyDescent="0.3">
      <c r="A4337" s="1">
        <v>44524</v>
      </c>
      <c r="B4337" s="2">
        <v>0.68402777777777779</v>
      </c>
      <c r="C4337">
        <v>3720615933</v>
      </c>
      <c r="D4337">
        <f t="shared" si="134"/>
        <v>1637771133</v>
      </c>
      <c r="E4337" s="4">
        <f t="shared" si="135"/>
        <v>44524.68440972222</v>
      </c>
      <c r="F4337">
        <v>-3.3296000000000001</v>
      </c>
      <c r="G4337">
        <v>-1.4383999999999999</v>
      </c>
      <c r="H4337">
        <v>-5.093</v>
      </c>
      <c r="I4337">
        <v>0.1278</v>
      </c>
      <c r="J4337">
        <v>0</v>
      </c>
      <c r="K4337">
        <v>0</v>
      </c>
    </row>
    <row r="4338" spans="1:11" x14ac:dyDescent="0.3">
      <c r="A4338" s="1">
        <v>44524</v>
      </c>
      <c r="B4338" s="2">
        <v>0.68402777777777779</v>
      </c>
      <c r="C4338">
        <v>3720615935</v>
      </c>
      <c r="D4338">
        <f t="shared" si="134"/>
        <v>1637771135</v>
      </c>
      <c r="E4338" s="4">
        <f t="shared" si="135"/>
        <v>44524.684432870374</v>
      </c>
      <c r="F4338">
        <v>3.0708000000000002</v>
      </c>
      <c r="G4338">
        <v>-1.2526999999999999</v>
      </c>
      <c r="H4338">
        <v>-2.7732999999999999</v>
      </c>
      <c r="I4338">
        <v>0.12554999999999999</v>
      </c>
      <c r="J4338">
        <v>0</v>
      </c>
      <c r="K4338">
        <v>0</v>
      </c>
    </row>
    <row r="4339" spans="1:11" x14ac:dyDescent="0.3">
      <c r="A4339" s="1">
        <v>44524</v>
      </c>
      <c r="B4339" s="2">
        <v>0.68402777777777779</v>
      </c>
      <c r="C4339">
        <v>3720615937</v>
      </c>
      <c r="D4339">
        <f t="shared" si="134"/>
        <v>1637771137</v>
      </c>
      <c r="E4339" s="4">
        <f t="shared" si="135"/>
        <v>44524.68445601852</v>
      </c>
      <c r="F4339">
        <v>-4.0579000000000001</v>
      </c>
      <c r="G4339">
        <v>0.84858</v>
      </c>
      <c r="H4339">
        <v>0.62558999999999998</v>
      </c>
      <c r="I4339">
        <v>0.12825</v>
      </c>
      <c r="J4339">
        <v>0</v>
      </c>
      <c r="K4339">
        <v>0</v>
      </c>
    </row>
    <row r="4340" spans="1:11" x14ac:dyDescent="0.3">
      <c r="A4340" s="1">
        <v>44524</v>
      </c>
      <c r="B4340" s="2">
        <v>0.68402777777777779</v>
      </c>
      <c r="C4340">
        <v>3720615939</v>
      </c>
      <c r="D4340">
        <f t="shared" si="134"/>
        <v>1637771139</v>
      </c>
      <c r="E4340" s="4">
        <f t="shared" si="135"/>
        <v>44524.684479166666</v>
      </c>
      <c r="F4340">
        <v>-5.6721000000000004</v>
      </c>
      <c r="G4340">
        <v>3.2866</v>
      </c>
      <c r="H4340">
        <v>5.2534999999999998</v>
      </c>
      <c r="I4340">
        <v>0.1278</v>
      </c>
      <c r="J4340">
        <v>0</v>
      </c>
      <c r="K4340">
        <v>0</v>
      </c>
    </row>
    <row r="4341" spans="1:11" x14ac:dyDescent="0.3">
      <c r="A4341" s="1">
        <v>44524</v>
      </c>
      <c r="B4341" s="2">
        <v>0.68402777777777779</v>
      </c>
      <c r="C4341">
        <v>3720615941</v>
      </c>
      <c r="D4341">
        <f t="shared" si="134"/>
        <v>1637771141</v>
      </c>
      <c r="E4341" s="4">
        <f t="shared" si="135"/>
        <v>44524.68450231482</v>
      </c>
      <c r="F4341">
        <v>-2.4117999999999999</v>
      </c>
      <c r="G4341">
        <v>2.5954000000000002</v>
      </c>
      <c r="H4341">
        <v>4.8106999999999998</v>
      </c>
      <c r="I4341">
        <v>0.13139999999999999</v>
      </c>
      <c r="J4341">
        <v>0</v>
      </c>
      <c r="K4341">
        <v>0</v>
      </c>
    </row>
    <row r="4342" spans="1:11" x14ac:dyDescent="0.3">
      <c r="A4342" s="1">
        <v>44524</v>
      </c>
      <c r="B4342" s="2">
        <v>0.68402777777777779</v>
      </c>
      <c r="C4342">
        <v>3720615943</v>
      </c>
      <c r="D4342">
        <f t="shared" si="134"/>
        <v>1637771143</v>
      </c>
      <c r="E4342" s="4">
        <f t="shared" si="135"/>
        <v>44524.684525462959</v>
      </c>
      <c r="F4342">
        <v>-0.84860999999999998</v>
      </c>
      <c r="G4342">
        <v>0.11183</v>
      </c>
      <c r="H4342">
        <v>2.5977E-2</v>
      </c>
      <c r="I4342">
        <v>0.126</v>
      </c>
      <c r="J4342">
        <v>0</v>
      </c>
      <c r="K4342">
        <v>0</v>
      </c>
    </row>
    <row r="4343" spans="1:11" x14ac:dyDescent="0.3">
      <c r="A4343" s="1">
        <v>44524</v>
      </c>
      <c r="B4343" s="2">
        <v>0.68402777777777779</v>
      </c>
      <c r="C4343">
        <v>3720615945</v>
      </c>
      <c r="D4343">
        <f t="shared" si="134"/>
        <v>1637771145</v>
      </c>
      <c r="E4343" s="4">
        <f t="shared" si="135"/>
        <v>44524.684548611112</v>
      </c>
      <c r="F4343">
        <v>-0.8538</v>
      </c>
      <c r="G4343">
        <v>0.10238</v>
      </c>
      <c r="H4343">
        <v>1.1183999999999999E-2</v>
      </c>
      <c r="I4343">
        <v>0.12825</v>
      </c>
      <c r="J4343">
        <v>0</v>
      </c>
      <c r="K4343">
        <v>0</v>
      </c>
    </row>
    <row r="4344" spans="1:11" x14ac:dyDescent="0.3">
      <c r="A4344" s="1">
        <v>44524</v>
      </c>
      <c r="B4344" s="2">
        <v>0.68402777777777779</v>
      </c>
      <c r="C4344">
        <v>3720615947</v>
      </c>
      <c r="D4344">
        <f t="shared" si="134"/>
        <v>1637771147</v>
      </c>
      <c r="E4344" s="4">
        <f t="shared" si="135"/>
        <v>44524.684571759259</v>
      </c>
      <c r="F4344">
        <v>-0.84948999999999997</v>
      </c>
      <c r="G4344">
        <v>9.9035999999999999E-2</v>
      </c>
      <c r="H4344" s="3">
        <v>1.021E-4</v>
      </c>
      <c r="I4344">
        <v>0.126</v>
      </c>
      <c r="J4344">
        <v>0</v>
      </c>
      <c r="K4344">
        <v>0</v>
      </c>
    </row>
    <row r="4345" spans="1:11" x14ac:dyDescent="0.3">
      <c r="A4345" s="1">
        <v>44524</v>
      </c>
      <c r="B4345" s="2">
        <v>0.68402777777777779</v>
      </c>
      <c r="C4345">
        <v>3720615949</v>
      </c>
      <c r="D4345">
        <f t="shared" si="134"/>
        <v>1637771149</v>
      </c>
      <c r="E4345" s="4">
        <f t="shared" si="135"/>
        <v>44524.684594907405</v>
      </c>
      <c r="F4345">
        <v>-0.83123000000000002</v>
      </c>
      <c r="G4345">
        <v>0.10065</v>
      </c>
      <c r="H4345">
        <v>1.2E-2</v>
      </c>
      <c r="I4345">
        <v>0.12959999999999999</v>
      </c>
      <c r="J4345">
        <v>0</v>
      </c>
      <c r="K4345">
        <v>0</v>
      </c>
    </row>
    <row r="4346" spans="1:11" x14ac:dyDescent="0.3">
      <c r="A4346" s="1">
        <v>44524</v>
      </c>
      <c r="B4346" s="2">
        <v>0.68402777777777779</v>
      </c>
      <c r="C4346">
        <v>3720615951</v>
      </c>
      <c r="D4346">
        <f t="shared" si="134"/>
        <v>1637771151</v>
      </c>
      <c r="E4346" s="4">
        <f t="shared" si="135"/>
        <v>44524.684618055559</v>
      </c>
      <c r="F4346">
        <v>-0.33505000000000001</v>
      </c>
      <c r="G4346">
        <v>-1.5239</v>
      </c>
      <c r="H4346">
        <v>-3.2633999999999999</v>
      </c>
      <c r="I4346">
        <v>0.1323</v>
      </c>
      <c r="J4346">
        <v>0</v>
      </c>
      <c r="K4346">
        <v>0</v>
      </c>
    </row>
    <row r="4347" spans="1:11" x14ac:dyDescent="0.3">
      <c r="A4347" s="1">
        <v>44524</v>
      </c>
      <c r="B4347" s="2">
        <v>0.68402777777777779</v>
      </c>
      <c r="C4347">
        <v>3720615953</v>
      </c>
      <c r="D4347">
        <f t="shared" si="134"/>
        <v>1637771153</v>
      </c>
      <c r="E4347" s="4">
        <f t="shared" si="135"/>
        <v>44524.684641203705</v>
      </c>
      <c r="F4347">
        <v>1.0264</v>
      </c>
      <c r="G4347">
        <v>-2.5901000000000001</v>
      </c>
      <c r="H4347">
        <v>-5.3955000000000002</v>
      </c>
      <c r="I4347">
        <v>0.1305</v>
      </c>
      <c r="J4347">
        <v>0</v>
      </c>
      <c r="K4347">
        <v>0</v>
      </c>
    </row>
    <row r="4348" spans="1:11" x14ac:dyDescent="0.3">
      <c r="A4348" s="1">
        <v>44524</v>
      </c>
      <c r="B4348" s="2">
        <v>0.68402777777777779</v>
      </c>
      <c r="C4348">
        <v>3720615955</v>
      </c>
      <c r="D4348">
        <f t="shared" si="134"/>
        <v>1637771155</v>
      </c>
      <c r="E4348" s="4">
        <f t="shared" si="135"/>
        <v>44524.684664351851</v>
      </c>
      <c r="F4348">
        <v>4.8308</v>
      </c>
      <c r="G4348">
        <v>-0.17810999999999999</v>
      </c>
      <c r="H4348">
        <v>0.17444999999999999</v>
      </c>
      <c r="I4348">
        <v>0.1323</v>
      </c>
      <c r="J4348">
        <v>0</v>
      </c>
      <c r="K4348">
        <v>0</v>
      </c>
    </row>
    <row r="4349" spans="1:11" x14ac:dyDescent="0.3">
      <c r="A4349" s="1">
        <v>44524</v>
      </c>
      <c r="B4349" s="2">
        <v>0.68402777777777779</v>
      </c>
      <c r="C4349">
        <v>3720615957</v>
      </c>
      <c r="D4349">
        <f t="shared" si="134"/>
        <v>1637771157</v>
      </c>
      <c r="E4349" s="4">
        <f t="shared" si="135"/>
        <v>44524.684687500005</v>
      </c>
      <c r="F4349">
        <v>3.8424999999999998</v>
      </c>
      <c r="G4349">
        <v>1.8752</v>
      </c>
      <c r="H4349">
        <v>3.8866000000000001</v>
      </c>
      <c r="I4349">
        <v>0.12465</v>
      </c>
      <c r="J4349">
        <v>0</v>
      </c>
      <c r="K4349">
        <v>0</v>
      </c>
    </row>
    <row r="4350" spans="1:11" x14ac:dyDescent="0.3">
      <c r="A4350" s="1">
        <v>44524</v>
      </c>
      <c r="B4350" s="2">
        <v>0.68402777777777779</v>
      </c>
      <c r="C4350">
        <v>3720615959</v>
      </c>
      <c r="D4350">
        <f t="shared" si="134"/>
        <v>1637771159</v>
      </c>
      <c r="E4350" s="4">
        <f t="shared" si="135"/>
        <v>44524.684710648144</v>
      </c>
      <c r="F4350">
        <v>-0.41160999999999998</v>
      </c>
      <c r="G4350">
        <v>4.8686E-2</v>
      </c>
      <c r="H4350">
        <v>1.5298000000000001E-2</v>
      </c>
      <c r="I4350">
        <v>0.13095000000000001</v>
      </c>
      <c r="J4350">
        <v>0</v>
      </c>
      <c r="K4350">
        <v>0</v>
      </c>
    </row>
    <row r="4351" spans="1:11" x14ac:dyDescent="0.3">
      <c r="A4351" s="1">
        <v>44524</v>
      </c>
      <c r="B4351" s="2">
        <v>0.68472222222222223</v>
      </c>
      <c r="C4351">
        <v>3720615961</v>
      </c>
      <c r="D4351">
        <f t="shared" si="134"/>
        <v>1637771161</v>
      </c>
      <c r="E4351" s="4">
        <f t="shared" si="135"/>
        <v>44524.684733796297</v>
      </c>
      <c r="F4351">
        <v>-0.40661999999999998</v>
      </c>
      <c r="G4351">
        <v>4.8689999999999997E-2</v>
      </c>
      <c r="H4351">
        <v>-3.7139999999999999E-3</v>
      </c>
      <c r="I4351">
        <v>0.126</v>
      </c>
      <c r="J4351">
        <v>0</v>
      </c>
      <c r="K4351">
        <v>0</v>
      </c>
    </row>
    <row r="4352" spans="1:11" x14ac:dyDescent="0.3">
      <c r="A4352" s="1">
        <v>44524</v>
      </c>
      <c r="B4352" s="2">
        <v>0.68472222222222223</v>
      </c>
      <c r="C4352">
        <v>3720615963</v>
      </c>
      <c r="D4352">
        <f t="shared" si="134"/>
        <v>1637771163</v>
      </c>
      <c r="E4352" s="4">
        <f t="shared" si="135"/>
        <v>44524.684756944444</v>
      </c>
      <c r="F4352">
        <v>4.2553999999999998</v>
      </c>
      <c r="G4352">
        <v>-1.3147</v>
      </c>
      <c r="H4352">
        <v>-1.7246999999999999</v>
      </c>
      <c r="I4352">
        <v>0.13095000000000001</v>
      </c>
      <c r="J4352">
        <v>0</v>
      </c>
      <c r="K4352">
        <v>0</v>
      </c>
    </row>
    <row r="4353" spans="1:11" x14ac:dyDescent="0.3">
      <c r="A4353" s="1">
        <v>44524</v>
      </c>
      <c r="B4353" s="2">
        <v>0.68472222222222223</v>
      </c>
      <c r="C4353">
        <v>3720615965</v>
      </c>
      <c r="D4353">
        <f t="shared" si="134"/>
        <v>1637771165</v>
      </c>
      <c r="E4353" s="4">
        <f t="shared" si="135"/>
        <v>44524.68478009259</v>
      </c>
      <c r="F4353">
        <v>-0.56013000000000002</v>
      </c>
      <c r="G4353">
        <v>-3.3089E-3</v>
      </c>
      <c r="H4353">
        <v>-0.11074000000000001</v>
      </c>
      <c r="I4353">
        <v>0.126</v>
      </c>
      <c r="J4353">
        <v>0</v>
      </c>
      <c r="K4353">
        <v>0</v>
      </c>
    </row>
    <row r="4354" spans="1:11" x14ac:dyDescent="0.3">
      <c r="A4354" s="1">
        <v>44524</v>
      </c>
      <c r="B4354" s="2">
        <v>0.68472222222222223</v>
      </c>
      <c r="C4354">
        <v>3720615967</v>
      </c>
      <c r="D4354">
        <f t="shared" si="134"/>
        <v>1637771167</v>
      </c>
      <c r="E4354" s="4">
        <f t="shared" si="135"/>
        <v>44524.684803240743</v>
      </c>
      <c r="F4354">
        <v>-0.39974999999999999</v>
      </c>
      <c r="G4354">
        <v>4.4110999999999997E-2</v>
      </c>
      <c r="H4354">
        <v>-3.5842999999999999E-3</v>
      </c>
      <c r="I4354">
        <v>0.12465</v>
      </c>
      <c r="J4354">
        <v>0</v>
      </c>
      <c r="K4354">
        <v>0</v>
      </c>
    </row>
    <row r="4355" spans="1:11" x14ac:dyDescent="0.3">
      <c r="A4355" s="1">
        <v>44524</v>
      </c>
      <c r="B4355" s="2">
        <v>0.68472222222222223</v>
      </c>
      <c r="C4355">
        <v>3720615969</v>
      </c>
      <c r="D4355">
        <f t="shared" si="134"/>
        <v>1637771169</v>
      </c>
      <c r="E4355" s="4">
        <f t="shared" si="135"/>
        <v>44524.68482638889</v>
      </c>
      <c r="F4355">
        <v>-0.55511999999999995</v>
      </c>
      <c r="G4355">
        <v>6.6365999999999994E-2</v>
      </c>
      <c r="H4355">
        <v>2.3541999999999999E-3</v>
      </c>
      <c r="I4355">
        <v>0.12914999999999999</v>
      </c>
      <c r="J4355">
        <v>0</v>
      </c>
      <c r="K4355">
        <v>0</v>
      </c>
    </row>
    <row r="4356" spans="1:11" x14ac:dyDescent="0.3">
      <c r="A4356" s="1">
        <v>44524</v>
      </c>
      <c r="B4356" s="2">
        <v>0.68472222222222223</v>
      </c>
      <c r="C4356">
        <v>3720615971</v>
      </c>
      <c r="D4356">
        <f t="shared" si="134"/>
        <v>1637771171</v>
      </c>
      <c r="E4356" s="4">
        <f t="shared" si="135"/>
        <v>44524.684849537036</v>
      </c>
      <c r="F4356">
        <v>-0.54403000000000001</v>
      </c>
      <c r="G4356">
        <v>4.4824000000000003E-2</v>
      </c>
      <c r="H4356">
        <v>-4.3000999999999998E-2</v>
      </c>
      <c r="I4356">
        <v>0.12870000000000001</v>
      </c>
      <c r="J4356">
        <v>0</v>
      </c>
      <c r="K4356">
        <v>0</v>
      </c>
    </row>
    <row r="4357" spans="1:11" x14ac:dyDescent="0.3">
      <c r="A4357" s="1">
        <v>44524</v>
      </c>
      <c r="B4357" s="2">
        <v>0.68472222222222223</v>
      </c>
      <c r="C4357">
        <v>3720615973</v>
      </c>
      <c r="D4357">
        <f t="shared" ref="D4357:D4420" si="136">C4357-2082844800</f>
        <v>1637771173</v>
      </c>
      <c r="E4357" s="4">
        <f t="shared" ref="E4357:E4420" si="137">(D4357/86400)+DATE(1970,1,1)</f>
        <v>44524.684872685189</v>
      </c>
      <c r="F4357">
        <v>-0.57404999999999995</v>
      </c>
      <c r="G4357">
        <v>2.8410000000000001E-2</v>
      </c>
      <c r="H4357">
        <v>-7.5600000000000001E-2</v>
      </c>
      <c r="I4357">
        <v>0.12554999999999999</v>
      </c>
      <c r="J4357">
        <v>0</v>
      </c>
      <c r="K4357">
        <v>0</v>
      </c>
    </row>
    <row r="4358" spans="1:11" x14ac:dyDescent="0.3">
      <c r="A4358" s="1">
        <v>44524</v>
      </c>
      <c r="B4358" s="2">
        <v>0.68472222222222223</v>
      </c>
      <c r="C4358">
        <v>3720615975</v>
      </c>
      <c r="D4358">
        <f t="shared" si="136"/>
        <v>1637771175</v>
      </c>
      <c r="E4358" s="4">
        <f t="shared" si="137"/>
        <v>44524.684895833328</v>
      </c>
      <c r="F4358">
        <v>-0.29774</v>
      </c>
      <c r="G4358">
        <v>0.23413999999999999</v>
      </c>
      <c r="H4358">
        <v>0.40244999999999997</v>
      </c>
      <c r="I4358">
        <v>0.1278</v>
      </c>
      <c r="J4358">
        <v>0</v>
      </c>
      <c r="K4358">
        <v>0</v>
      </c>
    </row>
    <row r="4359" spans="1:11" x14ac:dyDescent="0.3">
      <c r="A4359" s="1">
        <v>44524</v>
      </c>
      <c r="B4359" s="2">
        <v>0.68472222222222223</v>
      </c>
      <c r="C4359">
        <v>3720615977</v>
      </c>
      <c r="D4359">
        <f t="shared" si="136"/>
        <v>1637771177</v>
      </c>
      <c r="E4359" s="4">
        <f t="shared" si="137"/>
        <v>44524.684918981482</v>
      </c>
      <c r="F4359">
        <v>-0.83220000000000005</v>
      </c>
      <c r="G4359">
        <v>0.54068000000000005</v>
      </c>
      <c r="H4359">
        <v>0.94855999999999996</v>
      </c>
      <c r="I4359">
        <v>0.12825</v>
      </c>
      <c r="J4359">
        <v>0</v>
      </c>
      <c r="K4359">
        <v>0</v>
      </c>
    </row>
    <row r="4360" spans="1:11" x14ac:dyDescent="0.3">
      <c r="A4360" s="1">
        <v>44524</v>
      </c>
      <c r="B4360" s="2">
        <v>0.68472222222222223</v>
      </c>
      <c r="C4360">
        <v>3720615979</v>
      </c>
      <c r="D4360">
        <f t="shared" si="136"/>
        <v>1637771179</v>
      </c>
      <c r="E4360" s="4">
        <f t="shared" si="137"/>
        <v>44524.684942129628</v>
      </c>
      <c r="F4360">
        <v>-2.4134000000000002</v>
      </c>
      <c r="G4360">
        <v>-0.82191000000000003</v>
      </c>
      <c r="H4360">
        <v>-2.2723</v>
      </c>
      <c r="I4360">
        <v>0.12914999999999999</v>
      </c>
      <c r="J4360">
        <v>0</v>
      </c>
      <c r="K4360">
        <v>0</v>
      </c>
    </row>
    <row r="4361" spans="1:11" x14ac:dyDescent="0.3">
      <c r="A4361" s="1">
        <v>44524</v>
      </c>
      <c r="B4361" s="2">
        <v>0.68472222222222223</v>
      </c>
      <c r="C4361">
        <v>3720615981</v>
      </c>
      <c r="D4361">
        <f t="shared" si="136"/>
        <v>1637771181</v>
      </c>
      <c r="E4361" s="4">
        <f t="shared" si="137"/>
        <v>44524.684965277775</v>
      </c>
      <c r="F4361">
        <v>-0.99121999999999999</v>
      </c>
      <c r="G4361">
        <v>-1.7219</v>
      </c>
      <c r="H4361">
        <v>-3.7269000000000001</v>
      </c>
      <c r="I4361">
        <v>0.1323</v>
      </c>
      <c r="J4361">
        <v>0</v>
      </c>
      <c r="K4361">
        <v>0</v>
      </c>
    </row>
    <row r="4362" spans="1:11" x14ac:dyDescent="0.3">
      <c r="A4362" s="1">
        <v>44524</v>
      </c>
      <c r="B4362" s="2">
        <v>0.68472222222222223</v>
      </c>
      <c r="C4362">
        <v>3720615983</v>
      </c>
      <c r="D4362">
        <f t="shared" si="136"/>
        <v>1637771183</v>
      </c>
      <c r="E4362" s="4">
        <f t="shared" si="137"/>
        <v>44524.684988425928</v>
      </c>
      <c r="F4362">
        <v>-0.82957000000000003</v>
      </c>
      <c r="G4362">
        <v>-1.2589999999999999</v>
      </c>
      <c r="H4362">
        <v>-2.8275000000000001</v>
      </c>
      <c r="I4362">
        <v>0.12509999999999999</v>
      </c>
      <c r="J4362">
        <v>0</v>
      </c>
      <c r="K4362">
        <v>0</v>
      </c>
    </row>
    <row r="4363" spans="1:11" x14ac:dyDescent="0.3">
      <c r="A4363" s="1">
        <v>44524</v>
      </c>
      <c r="B4363" s="2">
        <v>0.68472222222222223</v>
      </c>
      <c r="C4363">
        <v>3720615985</v>
      </c>
      <c r="D4363">
        <f t="shared" si="136"/>
        <v>1637771185</v>
      </c>
      <c r="E4363" s="4">
        <f t="shared" si="137"/>
        <v>44524.685011574074</v>
      </c>
      <c r="F4363">
        <v>-0.61004000000000003</v>
      </c>
      <c r="G4363">
        <v>5.1255000000000002E-2</v>
      </c>
      <c r="H4363">
        <v>-2.7269000000000002E-2</v>
      </c>
      <c r="I4363">
        <v>0.12959999999999999</v>
      </c>
      <c r="J4363">
        <v>0</v>
      </c>
      <c r="K4363">
        <v>0</v>
      </c>
    </row>
    <row r="4364" spans="1:11" x14ac:dyDescent="0.3">
      <c r="A4364" s="1">
        <v>44524</v>
      </c>
      <c r="B4364" s="2">
        <v>0.68472222222222223</v>
      </c>
      <c r="C4364">
        <v>3720615987</v>
      </c>
      <c r="D4364">
        <f t="shared" si="136"/>
        <v>1637771187</v>
      </c>
      <c r="E4364" s="4">
        <f t="shared" si="137"/>
        <v>44524.685034722221</v>
      </c>
      <c r="F4364">
        <v>-0.33089000000000002</v>
      </c>
      <c r="G4364">
        <v>-1.498E-2</v>
      </c>
      <c r="H4364">
        <v>-0.12336999999999999</v>
      </c>
      <c r="I4364">
        <v>0.12330000000000001</v>
      </c>
      <c r="J4364">
        <v>0</v>
      </c>
      <c r="K4364">
        <v>0</v>
      </c>
    </row>
    <row r="4365" spans="1:11" x14ac:dyDescent="0.3">
      <c r="A4365" s="1">
        <v>44524</v>
      </c>
      <c r="B4365" s="2">
        <v>0.68472222222222223</v>
      </c>
      <c r="C4365">
        <v>3720615989</v>
      </c>
      <c r="D4365">
        <f t="shared" si="136"/>
        <v>1637771189</v>
      </c>
      <c r="E4365" s="4">
        <f t="shared" si="137"/>
        <v>44524.685057870374</v>
      </c>
      <c r="F4365">
        <v>-0.27433999999999997</v>
      </c>
      <c r="G4365">
        <v>-0.43362000000000001</v>
      </c>
      <c r="H4365">
        <v>-0.99465999999999999</v>
      </c>
      <c r="I4365">
        <v>0.12870000000000001</v>
      </c>
      <c r="J4365">
        <v>0</v>
      </c>
      <c r="K4365">
        <v>0</v>
      </c>
    </row>
    <row r="4366" spans="1:11" x14ac:dyDescent="0.3">
      <c r="A4366" s="1">
        <v>44524</v>
      </c>
      <c r="B4366" s="2">
        <v>0.68472222222222223</v>
      </c>
      <c r="C4366">
        <v>3720615991</v>
      </c>
      <c r="D4366">
        <f t="shared" si="136"/>
        <v>1637771191</v>
      </c>
      <c r="E4366" s="4">
        <f t="shared" si="137"/>
        <v>44524.685081018513</v>
      </c>
      <c r="F4366">
        <v>-0.14618999999999999</v>
      </c>
      <c r="G4366">
        <v>-0.47976999999999997</v>
      </c>
      <c r="H4366">
        <v>-1.0388999999999999</v>
      </c>
      <c r="I4366">
        <v>0.12285</v>
      </c>
      <c r="J4366">
        <v>0</v>
      </c>
      <c r="K4366">
        <v>0</v>
      </c>
    </row>
    <row r="4367" spans="1:11" x14ac:dyDescent="0.3">
      <c r="A4367" s="1">
        <v>44524</v>
      </c>
      <c r="B4367" s="2">
        <v>0.68472222222222223</v>
      </c>
      <c r="C4367">
        <v>3720615993</v>
      </c>
      <c r="D4367">
        <f t="shared" si="136"/>
        <v>1637771193</v>
      </c>
      <c r="E4367" s="4">
        <f t="shared" si="137"/>
        <v>44524.685104166667</v>
      </c>
      <c r="F4367">
        <v>0.95352999999999999</v>
      </c>
      <c r="G4367">
        <v>-0.52278000000000002</v>
      </c>
      <c r="H4367">
        <v>-0.90366000000000002</v>
      </c>
      <c r="I4367">
        <v>0.1215</v>
      </c>
      <c r="J4367">
        <v>0</v>
      </c>
      <c r="K4367">
        <v>0</v>
      </c>
    </row>
    <row r="4368" spans="1:11" x14ac:dyDescent="0.3">
      <c r="A4368" s="1">
        <v>44524</v>
      </c>
      <c r="B4368" s="2">
        <v>0.68472222222222223</v>
      </c>
      <c r="C4368">
        <v>3720615995</v>
      </c>
      <c r="D4368">
        <f t="shared" si="136"/>
        <v>1637771195</v>
      </c>
      <c r="E4368" s="4">
        <f t="shared" si="137"/>
        <v>44524.685127314813</v>
      </c>
      <c r="F4368">
        <v>6.1078999999999999</v>
      </c>
      <c r="G4368">
        <v>-1.5038</v>
      </c>
      <c r="H4368">
        <v>-2.8342999999999998</v>
      </c>
      <c r="I4368">
        <v>0.12509999999999999</v>
      </c>
      <c r="J4368">
        <v>0</v>
      </c>
      <c r="K4368">
        <v>0</v>
      </c>
    </row>
    <row r="4369" spans="1:11" x14ac:dyDescent="0.3">
      <c r="A4369" s="1">
        <v>44524</v>
      </c>
      <c r="B4369" s="2">
        <v>0.68472222222222223</v>
      </c>
      <c r="C4369">
        <v>3720615997</v>
      </c>
      <c r="D4369">
        <f t="shared" si="136"/>
        <v>1637771197</v>
      </c>
      <c r="E4369" s="4">
        <f t="shared" si="137"/>
        <v>44524.685150462959</v>
      </c>
      <c r="F4369">
        <v>-2.0047999999999999</v>
      </c>
      <c r="G4369">
        <v>-2.2664</v>
      </c>
      <c r="H4369">
        <v>-4.2651000000000003</v>
      </c>
      <c r="I4369">
        <v>0.11655</v>
      </c>
      <c r="J4369">
        <v>0</v>
      </c>
      <c r="K4369">
        <v>0</v>
      </c>
    </row>
    <row r="4370" spans="1:11" x14ac:dyDescent="0.3">
      <c r="A4370" s="1">
        <v>44524</v>
      </c>
      <c r="B4370" s="2">
        <v>0.68472222222222223</v>
      </c>
      <c r="C4370">
        <v>3720615999</v>
      </c>
      <c r="D4370">
        <f t="shared" si="136"/>
        <v>1637771199</v>
      </c>
      <c r="E4370" s="4">
        <f t="shared" si="137"/>
        <v>44524.685173611113</v>
      </c>
      <c r="F4370">
        <v>-2.2280000000000002</v>
      </c>
      <c r="G4370">
        <v>-1.9151</v>
      </c>
      <c r="H4370">
        <v>-4.2685000000000004</v>
      </c>
      <c r="I4370">
        <v>0.1215</v>
      </c>
      <c r="J4370">
        <v>0</v>
      </c>
      <c r="K4370">
        <v>0</v>
      </c>
    </row>
    <row r="4371" spans="1:11" x14ac:dyDescent="0.3">
      <c r="A4371" s="1">
        <v>44524</v>
      </c>
      <c r="B4371" s="2">
        <v>0.68472222222222223</v>
      </c>
      <c r="C4371">
        <v>3720616001</v>
      </c>
      <c r="D4371">
        <f t="shared" si="136"/>
        <v>1637771201</v>
      </c>
      <c r="E4371" s="4">
        <f t="shared" si="137"/>
        <v>44524.685196759259</v>
      </c>
      <c r="F4371">
        <v>0.10134</v>
      </c>
      <c r="G4371">
        <v>-1.3029999999999999</v>
      </c>
      <c r="H4371">
        <v>-4.6501000000000001</v>
      </c>
      <c r="I4371">
        <v>0.12285</v>
      </c>
      <c r="J4371">
        <v>0</v>
      </c>
      <c r="K4371">
        <v>0</v>
      </c>
    </row>
    <row r="4372" spans="1:11" x14ac:dyDescent="0.3">
      <c r="A4372" s="1">
        <v>44524</v>
      </c>
      <c r="B4372" s="2">
        <v>0.68472222222222223</v>
      </c>
      <c r="C4372">
        <v>3720616003</v>
      </c>
      <c r="D4372">
        <f t="shared" si="136"/>
        <v>1637771203</v>
      </c>
      <c r="E4372" s="4">
        <f t="shared" si="137"/>
        <v>44524.685219907406</v>
      </c>
      <c r="F4372">
        <v>2.3792</v>
      </c>
      <c r="G4372">
        <v>-3.8794</v>
      </c>
      <c r="H4372">
        <v>-9.6988000000000003</v>
      </c>
      <c r="I4372">
        <v>0.12330000000000001</v>
      </c>
      <c r="J4372">
        <v>0</v>
      </c>
      <c r="K4372">
        <v>0</v>
      </c>
    </row>
    <row r="4373" spans="1:11" x14ac:dyDescent="0.3">
      <c r="A4373" s="1">
        <v>44524</v>
      </c>
      <c r="B4373" s="2">
        <v>0.68472222222222223</v>
      </c>
      <c r="C4373">
        <v>3720616005</v>
      </c>
      <c r="D4373">
        <f t="shared" si="136"/>
        <v>1637771205</v>
      </c>
      <c r="E4373" s="4">
        <f t="shared" si="137"/>
        <v>44524.685243055559</v>
      </c>
      <c r="F4373">
        <v>-0.16356000000000001</v>
      </c>
      <c r="G4373">
        <v>-2.6839</v>
      </c>
      <c r="H4373">
        <v>-8.2627000000000006</v>
      </c>
      <c r="I4373">
        <v>0.12509999999999999</v>
      </c>
      <c r="J4373">
        <v>0</v>
      </c>
      <c r="K4373">
        <v>0</v>
      </c>
    </row>
    <row r="4374" spans="1:11" x14ac:dyDescent="0.3">
      <c r="A4374" s="1">
        <v>44524</v>
      </c>
      <c r="B4374" s="2">
        <v>0.68472222222222223</v>
      </c>
      <c r="C4374">
        <v>3720616007</v>
      </c>
      <c r="D4374">
        <f t="shared" si="136"/>
        <v>1637771207</v>
      </c>
      <c r="E4374" s="4">
        <f t="shared" si="137"/>
        <v>44524.685266203705</v>
      </c>
      <c r="F4374">
        <v>5.5972</v>
      </c>
      <c r="G4374">
        <v>-3.5518000000000001</v>
      </c>
      <c r="H4374">
        <v>-9.1387999999999998</v>
      </c>
      <c r="I4374">
        <v>0.1278</v>
      </c>
      <c r="J4374">
        <v>0</v>
      </c>
      <c r="K4374">
        <v>0</v>
      </c>
    </row>
    <row r="4375" spans="1:11" x14ac:dyDescent="0.3">
      <c r="A4375" s="1">
        <v>44524</v>
      </c>
      <c r="B4375" s="2">
        <v>0.68472222222222223</v>
      </c>
      <c r="C4375">
        <v>3720616009</v>
      </c>
      <c r="D4375">
        <f t="shared" si="136"/>
        <v>1637771209</v>
      </c>
      <c r="E4375" s="4">
        <f t="shared" si="137"/>
        <v>44524.685289351852</v>
      </c>
      <c r="F4375">
        <v>6.3095999999999997</v>
      </c>
      <c r="G4375">
        <v>-3.4882</v>
      </c>
      <c r="H4375">
        <v>-8.8668999999999993</v>
      </c>
      <c r="I4375">
        <v>0.12330000000000001</v>
      </c>
      <c r="J4375">
        <v>0</v>
      </c>
      <c r="K4375">
        <v>0</v>
      </c>
    </row>
    <row r="4376" spans="1:11" x14ac:dyDescent="0.3">
      <c r="A4376" s="1">
        <v>44524</v>
      </c>
      <c r="B4376" s="2">
        <v>0.68472222222222223</v>
      </c>
      <c r="C4376">
        <v>3720616011</v>
      </c>
      <c r="D4376">
        <f t="shared" si="136"/>
        <v>1637771211</v>
      </c>
      <c r="E4376" s="4">
        <f t="shared" si="137"/>
        <v>44524.685312500005</v>
      </c>
      <c r="F4376">
        <v>7.78</v>
      </c>
      <c r="G4376">
        <v>-3.3144999999999998</v>
      </c>
      <c r="H4376">
        <v>-8.3178999999999998</v>
      </c>
      <c r="I4376">
        <v>0.12554999999999999</v>
      </c>
      <c r="J4376">
        <v>0</v>
      </c>
      <c r="K4376">
        <v>0</v>
      </c>
    </row>
    <row r="4377" spans="1:11" x14ac:dyDescent="0.3">
      <c r="A4377" s="1">
        <v>44524</v>
      </c>
      <c r="B4377" s="2">
        <v>0.68472222222222223</v>
      </c>
      <c r="C4377">
        <v>3720616013</v>
      </c>
      <c r="D4377">
        <f t="shared" si="136"/>
        <v>1637771213</v>
      </c>
      <c r="E4377" s="4">
        <f t="shared" si="137"/>
        <v>44524.685335648144</v>
      </c>
      <c r="F4377">
        <v>8.6096000000000004</v>
      </c>
      <c r="G4377">
        <v>-3.1999</v>
      </c>
      <c r="H4377">
        <v>-7.7861000000000002</v>
      </c>
      <c r="I4377">
        <v>0.12509999999999999</v>
      </c>
      <c r="J4377">
        <v>0</v>
      </c>
      <c r="K4377">
        <v>0</v>
      </c>
    </row>
    <row r="4378" spans="1:11" x14ac:dyDescent="0.3">
      <c r="A4378" s="1">
        <v>44524</v>
      </c>
      <c r="B4378" s="2">
        <v>0.68472222222222223</v>
      </c>
      <c r="C4378">
        <v>3720616015</v>
      </c>
      <c r="D4378">
        <f t="shared" si="136"/>
        <v>1637771215</v>
      </c>
      <c r="E4378" s="4">
        <f t="shared" si="137"/>
        <v>44524.685358796298</v>
      </c>
      <c r="F4378">
        <v>7.5365000000000002</v>
      </c>
      <c r="G4378">
        <v>-2.3170000000000002</v>
      </c>
      <c r="H4378">
        <v>-7.0841000000000003</v>
      </c>
      <c r="I4378">
        <v>0.12554999999999999</v>
      </c>
      <c r="J4378">
        <v>0</v>
      </c>
      <c r="K4378">
        <v>0</v>
      </c>
    </row>
    <row r="4379" spans="1:11" x14ac:dyDescent="0.3">
      <c r="A4379" s="1">
        <v>44524</v>
      </c>
      <c r="B4379" s="2">
        <v>0.68472222222222223</v>
      </c>
      <c r="C4379">
        <v>3720616017</v>
      </c>
      <c r="D4379">
        <f t="shared" si="136"/>
        <v>1637771217</v>
      </c>
      <c r="E4379" s="4">
        <f t="shared" si="137"/>
        <v>44524.685381944444</v>
      </c>
      <c r="F4379">
        <v>16.162800000000001</v>
      </c>
      <c r="G4379">
        <v>-3.028</v>
      </c>
      <c r="H4379">
        <v>-6.7995000000000001</v>
      </c>
      <c r="I4379">
        <v>0.12959999999999999</v>
      </c>
      <c r="J4379">
        <v>0</v>
      </c>
      <c r="K4379">
        <v>0</v>
      </c>
    </row>
    <row r="4380" spans="1:11" x14ac:dyDescent="0.3">
      <c r="A4380" s="1">
        <v>44524</v>
      </c>
      <c r="B4380" s="2">
        <v>0.68472222222222223</v>
      </c>
      <c r="C4380">
        <v>3720616019</v>
      </c>
      <c r="D4380">
        <f t="shared" si="136"/>
        <v>1637771219</v>
      </c>
      <c r="E4380" s="4">
        <f t="shared" si="137"/>
        <v>44524.68540509259</v>
      </c>
      <c r="F4380">
        <v>11.560700000000001</v>
      </c>
      <c r="G4380">
        <v>-3.9272</v>
      </c>
      <c r="H4380">
        <v>-9.0919000000000008</v>
      </c>
      <c r="I4380">
        <v>0.12914999999999999</v>
      </c>
      <c r="J4380">
        <v>0</v>
      </c>
      <c r="K4380">
        <v>0</v>
      </c>
    </row>
    <row r="4381" spans="1:11" x14ac:dyDescent="0.3">
      <c r="A4381" s="1">
        <v>44524</v>
      </c>
      <c r="B4381" s="2">
        <v>0.68541666666666667</v>
      </c>
      <c r="C4381">
        <v>3720616021</v>
      </c>
      <c r="D4381">
        <f t="shared" si="136"/>
        <v>1637771221</v>
      </c>
      <c r="E4381" s="4">
        <f t="shared" si="137"/>
        <v>44524.685428240744</v>
      </c>
      <c r="F4381">
        <v>12.992699999999999</v>
      </c>
      <c r="G4381">
        <v>-3.7953000000000001</v>
      </c>
      <c r="H4381">
        <v>-8.4876000000000005</v>
      </c>
      <c r="I4381">
        <v>0.12554999999999999</v>
      </c>
      <c r="J4381">
        <v>0</v>
      </c>
      <c r="K4381">
        <v>0</v>
      </c>
    </row>
    <row r="4382" spans="1:11" x14ac:dyDescent="0.3">
      <c r="A4382" s="1">
        <v>44524</v>
      </c>
      <c r="B4382" s="2">
        <v>0.68541666666666667</v>
      </c>
      <c r="C4382">
        <v>3720616023</v>
      </c>
      <c r="D4382">
        <f t="shared" si="136"/>
        <v>1637771223</v>
      </c>
      <c r="E4382" s="4">
        <f t="shared" si="137"/>
        <v>44524.68545138889</v>
      </c>
      <c r="F4382">
        <v>11.7837</v>
      </c>
      <c r="G4382">
        <v>-3.5954000000000002</v>
      </c>
      <c r="H4382">
        <v>-8.1476000000000006</v>
      </c>
      <c r="I4382">
        <v>0.12690000000000001</v>
      </c>
      <c r="J4382">
        <v>0</v>
      </c>
      <c r="K4382">
        <v>0</v>
      </c>
    </row>
    <row r="4383" spans="1:11" x14ac:dyDescent="0.3">
      <c r="A4383" s="1">
        <v>44524</v>
      </c>
      <c r="B4383" s="2">
        <v>0.68541666666666667</v>
      </c>
      <c r="C4383">
        <v>3720616025</v>
      </c>
      <c r="D4383">
        <f t="shared" si="136"/>
        <v>1637771225</v>
      </c>
      <c r="E4383" s="4">
        <f t="shared" si="137"/>
        <v>44524.685474537036</v>
      </c>
      <c r="F4383">
        <v>6.9499000000000004</v>
      </c>
      <c r="G4383">
        <v>-3.7544</v>
      </c>
      <c r="H4383">
        <v>-9.5060000000000002</v>
      </c>
      <c r="I4383">
        <v>0.12375</v>
      </c>
      <c r="J4383">
        <v>0</v>
      </c>
      <c r="K4383">
        <v>0</v>
      </c>
    </row>
    <row r="4384" spans="1:11" x14ac:dyDescent="0.3">
      <c r="A4384" s="1">
        <v>44524</v>
      </c>
      <c r="B4384" s="2">
        <v>0.68541666666666667</v>
      </c>
      <c r="C4384">
        <v>3720616027</v>
      </c>
      <c r="D4384">
        <f t="shared" si="136"/>
        <v>1637771227</v>
      </c>
      <c r="E4384" s="4">
        <f t="shared" si="137"/>
        <v>44524.68549768519</v>
      </c>
      <c r="F4384">
        <v>6.7396000000000003</v>
      </c>
      <c r="G4384">
        <v>-3.8915000000000002</v>
      </c>
      <c r="H4384">
        <v>-9.9344999999999999</v>
      </c>
      <c r="I4384">
        <v>0.12195</v>
      </c>
      <c r="J4384">
        <v>0</v>
      </c>
      <c r="K4384">
        <v>0</v>
      </c>
    </row>
    <row r="4385" spans="1:11" x14ac:dyDescent="0.3">
      <c r="A4385" s="1">
        <v>44524</v>
      </c>
      <c r="B4385" s="2">
        <v>0.68541666666666667</v>
      </c>
      <c r="C4385">
        <v>3720616029</v>
      </c>
      <c r="D4385">
        <f t="shared" si="136"/>
        <v>1637771229</v>
      </c>
      <c r="E4385" s="4">
        <f t="shared" si="137"/>
        <v>44524.685520833329</v>
      </c>
      <c r="F4385">
        <v>7.9177</v>
      </c>
      <c r="G4385">
        <v>-2.8165</v>
      </c>
      <c r="H4385">
        <v>-7.5654000000000003</v>
      </c>
      <c r="I4385">
        <v>0.12554999999999999</v>
      </c>
      <c r="J4385">
        <v>0</v>
      </c>
      <c r="K4385">
        <v>0</v>
      </c>
    </row>
    <row r="4386" spans="1:11" x14ac:dyDescent="0.3">
      <c r="A4386" s="1">
        <v>44524</v>
      </c>
      <c r="B4386" s="2">
        <v>0.68541666666666667</v>
      </c>
      <c r="C4386">
        <v>3720616031</v>
      </c>
      <c r="D4386">
        <f t="shared" si="136"/>
        <v>1637771231</v>
      </c>
      <c r="E4386" s="4">
        <f t="shared" si="137"/>
        <v>44524.685543981483</v>
      </c>
      <c r="F4386">
        <v>7.2714999999999996</v>
      </c>
      <c r="G4386">
        <v>-1.6720999999999999</v>
      </c>
      <c r="H4386">
        <v>-4.3811</v>
      </c>
      <c r="I4386">
        <v>0.126</v>
      </c>
      <c r="J4386">
        <v>0</v>
      </c>
      <c r="K4386">
        <v>0</v>
      </c>
    </row>
    <row r="4387" spans="1:11" x14ac:dyDescent="0.3">
      <c r="A4387" s="1">
        <v>44524</v>
      </c>
      <c r="B4387" s="2">
        <v>0.68541666666666667</v>
      </c>
      <c r="C4387">
        <v>3720616033</v>
      </c>
      <c r="D4387">
        <f t="shared" si="136"/>
        <v>1637771233</v>
      </c>
      <c r="E4387" s="4">
        <f t="shared" si="137"/>
        <v>44524.685567129629</v>
      </c>
      <c r="F4387">
        <v>8.8188999999999993</v>
      </c>
      <c r="G4387">
        <v>-2.9337</v>
      </c>
      <c r="H4387">
        <v>-6.931</v>
      </c>
      <c r="I4387">
        <v>0.12554999999999999</v>
      </c>
      <c r="J4387">
        <v>0</v>
      </c>
      <c r="K4387">
        <v>0</v>
      </c>
    </row>
    <row r="4388" spans="1:11" x14ac:dyDescent="0.3">
      <c r="A4388" s="1">
        <v>44524</v>
      </c>
      <c r="B4388" s="2">
        <v>0.68541666666666667</v>
      </c>
      <c r="C4388">
        <v>3720616035</v>
      </c>
      <c r="D4388">
        <f t="shared" si="136"/>
        <v>1637771235</v>
      </c>
      <c r="E4388" s="4">
        <f t="shared" si="137"/>
        <v>44524.685590277775</v>
      </c>
      <c r="F4388">
        <v>6.2577999999999996</v>
      </c>
      <c r="G4388">
        <v>-2.7269000000000001</v>
      </c>
      <c r="H4388">
        <v>-7.0652999999999997</v>
      </c>
      <c r="I4388">
        <v>0.12285</v>
      </c>
      <c r="J4388">
        <v>0</v>
      </c>
      <c r="K4388">
        <v>0</v>
      </c>
    </row>
    <row r="4389" spans="1:11" x14ac:dyDescent="0.3">
      <c r="A4389" s="1">
        <v>44524</v>
      </c>
      <c r="B4389" s="2">
        <v>0.68541666666666667</v>
      </c>
      <c r="C4389">
        <v>3720616037</v>
      </c>
      <c r="D4389">
        <f t="shared" si="136"/>
        <v>1637771237</v>
      </c>
      <c r="E4389" s="4">
        <f t="shared" si="137"/>
        <v>44524.685613425929</v>
      </c>
      <c r="F4389">
        <v>6.8326000000000002</v>
      </c>
      <c r="G4389">
        <v>-2.4990000000000001</v>
      </c>
      <c r="H4389">
        <v>-6.4783999999999997</v>
      </c>
      <c r="I4389">
        <v>0.1215</v>
      </c>
      <c r="J4389">
        <v>0</v>
      </c>
      <c r="K4389">
        <v>0</v>
      </c>
    </row>
    <row r="4390" spans="1:11" x14ac:dyDescent="0.3">
      <c r="A4390" s="1">
        <v>44524</v>
      </c>
      <c r="B4390" s="2">
        <v>0.68541666666666667</v>
      </c>
      <c r="C4390">
        <v>3720616039</v>
      </c>
      <c r="D4390">
        <f t="shared" si="136"/>
        <v>1637771239</v>
      </c>
      <c r="E4390" s="4">
        <f t="shared" si="137"/>
        <v>44524.685636574075</v>
      </c>
      <c r="F4390">
        <v>5.9539</v>
      </c>
      <c r="G4390">
        <v>-2.4649000000000001</v>
      </c>
      <c r="H4390">
        <v>-6.6703999999999999</v>
      </c>
      <c r="I4390">
        <v>0.12239999999999999</v>
      </c>
      <c r="J4390">
        <v>0</v>
      </c>
      <c r="K4390">
        <v>0</v>
      </c>
    </row>
    <row r="4391" spans="1:11" x14ac:dyDescent="0.3">
      <c r="A4391" s="1">
        <v>44524</v>
      </c>
      <c r="B4391" s="2">
        <v>0.68541666666666667</v>
      </c>
      <c r="C4391">
        <v>3720616041</v>
      </c>
      <c r="D4391">
        <f t="shared" si="136"/>
        <v>1637771241</v>
      </c>
      <c r="E4391" s="4">
        <f t="shared" si="137"/>
        <v>44524.685659722221</v>
      </c>
      <c r="F4391">
        <v>-0.38461000000000001</v>
      </c>
      <c r="G4391">
        <v>-2.5045999999999999E-2</v>
      </c>
      <c r="H4391">
        <v>-0.15623000000000001</v>
      </c>
      <c r="I4391">
        <v>0.1215</v>
      </c>
      <c r="J4391">
        <v>0</v>
      </c>
      <c r="K4391">
        <v>0</v>
      </c>
    </row>
    <row r="4392" spans="1:11" x14ac:dyDescent="0.3">
      <c r="A4392" s="1">
        <v>44524</v>
      </c>
      <c r="B4392" s="2">
        <v>0.68541666666666667</v>
      </c>
      <c r="C4392">
        <v>3720616043</v>
      </c>
      <c r="D4392">
        <f t="shared" si="136"/>
        <v>1637771243</v>
      </c>
      <c r="E4392" s="4">
        <f t="shared" si="137"/>
        <v>44524.685682870375</v>
      </c>
      <c r="F4392">
        <v>-1.8959E-2</v>
      </c>
      <c r="G4392">
        <v>-1.5901999999999999E-2</v>
      </c>
      <c r="H4392">
        <v>-7.6857999999999996E-2</v>
      </c>
      <c r="I4392">
        <v>0.12285</v>
      </c>
      <c r="J4392">
        <v>0</v>
      </c>
      <c r="K4392">
        <v>0</v>
      </c>
    </row>
    <row r="4393" spans="1:11" x14ac:dyDescent="0.3">
      <c r="A4393" s="1">
        <v>44524</v>
      </c>
      <c r="B4393" s="2">
        <v>0.68541666666666667</v>
      </c>
      <c r="C4393">
        <v>3720616045</v>
      </c>
      <c r="D4393">
        <f t="shared" si="136"/>
        <v>1637771245</v>
      </c>
      <c r="E4393" s="4">
        <f t="shared" si="137"/>
        <v>44524.685706018514</v>
      </c>
      <c r="F4393">
        <v>0.20963999999999999</v>
      </c>
      <c r="G4393">
        <v>-6.8323999999999998</v>
      </c>
      <c r="H4393">
        <v>-15.239000000000001</v>
      </c>
      <c r="I4393">
        <v>0.12825</v>
      </c>
      <c r="J4393">
        <v>0</v>
      </c>
      <c r="K4393">
        <v>0</v>
      </c>
    </row>
    <row r="4394" spans="1:11" x14ac:dyDescent="0.3">
      <c r="A4394" s="1">
        <v>44524</v>
      </c>
      <c r="B4394" s="2">
        <v>0.68541666666666667</v>
      </c>
      <c r="C4394">
        <v>3720616047</v>
      </c>
      <c r="D4394">
        <f t="shared" si="136"/>
        <v>1637771247</v>
      </c>
      <c r="E4394" s="4">
        <f t="shared" si="137"/>
        <v>44524.685729166667</v>
      </c>
      <c r="F4394">
        <v>-3.1143000000000001</v>
      </c>
      <c r="G4394">
        <v>-6.7803000000000004</v>
      </c>
      <c r="H4394">
        <v>-17.675999999999998</v>
      </c>
      <c r="I4394">
        <v>0.12375</v>
      </c>
      <c r="J4394">
        <v>0</v>
      </c>
      <c r="K4394">
        <v>0</v>
      </c>
    </row>
    <row r="4395" spans="1:11" x14ac:dyDescent="0.3">
      <c r="A4395" s="1">
        <v>44524</v>
      </c>
      <c r="B4395" s="2">
        <v>0.68541666666666667</v>
      </c>
      <c r="C4395">
        <v>3720616049</v>
      </c>
      <c r="D4395">
        <f t="shared" si="136"/>
        <v>1637771249</v>
      </c>
      <c r="E4395" s="4">
        <f t="shared" si="137"/>
        <v>44524.685752314814</v>
      </c>
      <c r="F4395">
        <v>-0.29616999999999999</v>
      </c>
      <c r="G4395">
        <v>3.3978000000000001E-2</v>
      </c>
      <c r="H4395">
        <v>-1.6802000000000001E-2</v>
      </c>
      <c r="I4395">
        <v>0.11924999999999999</v>
      </c>
      <c r="J4395">
        <v>0</v>
      </c>
      <c r="K4395">
        <v>0</v>
      </c>
    </row>
    <row r="4396" spans="1:11" x14ac:dyDescent="0.3">
      <c r="A4396" s="1">
        <v>44524</v>
      </c>
      <c r="B4396" s="2">
        <v>0.68541666666666667</v>
      </c>
      <c r="C4396">
        <v>3720616051</v>
      </c>
      <c r="D4396">
        <f t="shared" si="136"/>
        <v>1637771251</v>
      </c>
      <c r="E4396" s="4">
        <f t="shared" si="137"/>
        <v>44524.68577546296</v>
      </c>
      <c r="F4396">
        <v>-0.28897</v>
      </c>
      <c r="G4396">
        <v>3.5751999999999999E-2</v>
      </c>
      <c r="H4396">
        <v>-5.0581000000000003E-3</v>
      </c>
      <c r="I4396">
        <v>0.12015000000000001</v>
      </c>
      <c r="J4396">
        <v>0</v>
      </c>
      <c r="K4396">
        <v>0</v>
      </c>
    </row>
    <row r="4397" spans="1:11" x14ac:dyDescent="0.3">
      <c r="A4397" s="1">
        <v>44524</v>
      </c>
      <c r="B4397" s="2">
        <v>0.68541666666666667</v>
      </c>
      <c r="C4397">
        <v>3720616053</v>
      </c>
      <c r="D4397">
        <f t="shared" si="136"/>
        <v>1637771253</v>
      </c>
      <c r="E4397" s="4">
        <f t="shared" si="137"/>
        <v>44524.685798611114</v>
      </c>
      <c r="F4397">
        <v>-0.82086000000000003</v>
      </c>
      <c r="G4397">
        <v>-0.81203999999999998</v>
      </c>
      <c r="H4397">
        <v>-1.9124000000000001</v>
      </c>
      <c r="I4397">
        <v>0.12375</v>
      </c>
      <c r="J4397">
        <v>0</v>
      </c>
      <c r="K4397">
        <v>0</v>
      </c>
    </row>
    <row r="4398" spans="1:11" x14ac:dyDescent="0.3">
      <c r="A4398" s="1">
        <v>44524</v>
      </c>
      <c r="B4398" s="2">
        <v>0.68541666666666667</v>
      </c>
      <c r="C4398">
        <v>3720616055</v>
      </c>
      <c r="D4398">
        <f t="shared" si="136"/>
        <v>1637771255</v>
      </c>
      <c r="E4398" s="4">
        <f t="shared" si="137"/>
        <v>44524.68582175926</v>
      </c>
      <c r="F4398">
        <v>-0.33517999999999998</v>
      </c>
      <c r="G4398">
        <v>3.3625000000000002E-2</v>
      </c>
      <c r="H4398">
        <v>-2.0403000000000001E-2</v>
      </c>
      <c r="I4398">
        <v>0.12239999999999999</v>
      </c>
      <c r="J4398">
        <v>0</v>
      </c>
      <c r="K4398">
        <v>0</v>
      </c>
    </row>
    <row r="4399" spans="1:11" x14ac:dyDescent="0.3">
      <c r="A4399" s="1">
        <v>44524</v>
      </c>
      <c r="B4399" s="2">
        <v>0.68541666666666667</v>
      </c>
      <c r="C4399">
        <v>3720616057</v>
      </c>
      <c r="D4399">
        <f t="shared" si="136"/>
        <v>1637771257</v>
      </c>
      <c r="E4399" s="4">
        <f t="shared" si="137"/>
        <v>44524.685844907406</v>
      </c>
      <c r="F4399">
        <v>-0.29588999999999999</v>
      </c>
      <c r="G4399">
        <v>3.3198999999999999E-2</v>
      </c>
      <c r="H4399">
        <v>-1.3743999999999999E-2</v>
      </c>
      <c r="I4399">
        <v>0.12509999999999999</v>
      </c>
      <c r="J4399">
        <v>0</v>
      </c>
      <c r="K4399">
        <v>0</v>
      </c>
    </row>
    <row r="4400" spans="1:11" x14ac:dyDescent="0.3">
      <c r="A4400" s="1">
        <v>44524</v>
      </c>
      <c r="B4400" s="2">
        <v>0.68541666666666667</v>
      </c>
      <c r="C4400">
        <v>3720616059</v>
      </c>
      <c r="D4400">
        <f t="shared" si="136"/>
        <v>1637771259</v>
      </c>
      <c r="E4400" s="4">
        <f t="shared" si="137"/>
        <v>44524.68586805556</v>
      </c>
      <c r="F4400">
        <v>-0.28053</v>
      </c>
      <c r="G4400">
        <v>3.6361999999999998E-2</v>
      </c>
      <c r="H4400">
        <v>-1.2470999999999999E-2</v>
      </c>
      <c r="I4400">
        <v>0.12465</v>
      </c>
      <c r="J4400">
        <v>0</v>
      </c>
      <c r="K4400">
        <v>0</v>
      </c>
    </row>
    <row r="4401" spans="1:11" x14ac:dyDescent="0.3">
      <c r="A4401" s="1">
        <v>44524</v>
      </c>
      <c r="B4401" s="2">
        <v>0.68541666666666667</v>
      </c>
      <c r="C4401">
        <v>3720616061</v>
      </c>
      <c r="D4401">
        <f t="shared" si="136"/>
        <v>1637771261</v>
      </c>
      <c r="E4401" s="4">
        <f t="shared" si="137"/>
        <v>44524.685891203699</v>
      </c>
      <c r="F4401">
        <v>-0.31899</v>
      </c>
      <c r="G4401">
        <v>3.3145000000000001E-2</v>
      </c>
      <c r="H4401">
        <v>-2.4119000000000002E-2</v>
      </c>
      <c r="I4401">
        <v>0.13275000000000001</v>
      </c>
      <c r="J4401">
        <v>0</v>
      </c>
      <c r="K4401">
        <v>0</v>
      </c>
    </row>
    <row r="4402" spans="1:11" x14ac:dyDescent="0.3">
      <c r="A4402" s="1">
        <v>44524</v>
      </c>
      <c r="B4402" s="2">
        <v>0.68541666666666667</v>
      </c>
      <c r="C4402">
        <v>3720616064</v>
      </c>
      <c r="D4402">
        <f t="shared" si="136"/>
        <v>1637771264</v>
      </c>
      <c r="E4402" s="4">
        <f t="shared" si="137"/>
        <v>44524.685925925922</v>
      </c>
      <c r="F4402">
        <v>-0.30763000000000001</v>
      </c>
      <c r="G4402">
        <v>3.4077000000000003E-2</v>
      </c>
      <c r="H4402">
        <v>-1.4614E-2</v>
      </c>
      <c r="I4402">
        <v>0.12330000000000001</v>
      </c>
      <c r="J4402">
        <v>0</v>
      </c>
      <c r="K4402">
        <v>0</v>
      </c>
    </row>
    <row r="4403" spans="1:11" x14ac:dyDescent="0.3">
      <c r="A4403" s="1">
        <v>44524</v>
      </c>
      <c r="B4403" s="2">
        <v>0.68541666666666667</v>
      </c>
      <c r="C4403">
        <v>3720616066</v>
      </c>
      <c r="D4403">
        <f t="shared" si="136"/>
        <v>1637771266</v>
      </c>
      <c r="E4403" s="4">
        <f t="shared" si="137"/>
        <v>44524.685949074075</v>
      </c>
      <c r="F4403">
        <v>-1.044</v>
      </c>
      <c r="G4403">
        <v>8.1900000000000001E-2</v>
      </c>
      <c r="H4403">
        <v>7.5096999999999997E-2</v>
      </c>
      <c r="I4403">
        <v>0.12195</v>
      </c>
      <c r="J4403">
        <v>0</v>
      </c>
      <c r="K4403">
        <v>0</v>
      </c>
    </row>
    <row r="4404" spans="1:11" x14ac:dyDescent="0.3">
      <c r="A4404" s="1">
        <v>44524</v>
      </c>
      <c r="B4404" s="2">
        <v>0.68541666666666667</v>
      </c>
      <c r="C4404">
        <v>3720616068</v>
      </c>
      <c r="D4404">
        <f t="shared" si="136"/>
        <v>1637771268</v>
      </c>
      <c r="E4404" s="4">
        <f t="shared" si="137"/>
        <v>44524.685972222222</v>
      </c>
      <c r="F4404">
        <v>-3.2126000000000001</v>
      </c>
      <c r="G4404">
        <v>1.0998000000000001</v>
      </c>
      <c r="H4404">
        <v>2.0804</v>
      </c>
      <c r="I4404">
        <v>0.1179</v>
      </c>
      <c r="J4404">
        <v>0</v>
      </c>
      <c r="K4404">
        <v>0</v>
      </c>
    </row>
    <row r="4405" spans="1:11" x14ac:dyDescent="0.3">
      <c r="A4405" s="1">
        <v>44524</v>
      </c>
      <c r="B4405" s="2">
        <v>0.68541666666666667</v>
      </c>
      <c r="C4405">
        <v>3720616070</v>
      </c>
      <c r="D4405">
        <f t="shared" si="136"/>
        <v>1637771270</v>
      </c>
      <c r="E4405" s="4">
        <f t="shared" si="137"/>
        <v>44524.685995370368</v>
      </c>
      <c r="F4405">
        <v>-2.6286999999999998</v>
      </c>
      <c r="G4405">
        <v>0.97275</v>
      </c>
      <c r="H4405">
        <v>1.8236000000000001</v>
      </c>
      <c r="I4405">
        <v>0.1188</v>
      </c>
      <c r="J4405">
        <v>0</v>
      </c>
      <c r="K4405">
        <v>0</v>
      </c>
    </row>
    <row r="4406" spans="1:11" x14ac:dyDescent="0.3">
      <c r="A4406" s="1">
        <v>44524</v>
      </c>
      <c r="B4406" s="2">
        <v>0.68541666666666667</v>
      </c>
      <c r="C4406">
        <v>3720616072</v>
      </c>
      <c r="D4406">
        <f t="shared" si="136"/>
        <v>1637771272</v>
      </c>
      <c r="E4406" s="4">
        <f t="shared" si="137"/>
        <v>44524.686018518521</v>
      </c>
      <c r="F4406">
        <v>-1.2758</v>
      </c>
      <c r="G4406">
        <v>0.33576</v>
      </c>
      <c r="H4406">
        <v>0.60773999999999995</v>
      </c>
      <c r="I4406">
        <v>0.1215</v>
      </c>
      <c r="J4406">
        <v>0</v>
      </c>
      <c r="K4406">
        <v>0</v>
      </c>
    </row>
    <row r="4407" spans="1:11" x14ac:dyDescent="0.3">
      <c r="A4407" s="1">
        <v>44524</v>
      </c>
      <c r="B4407" s="2">
        <v>0.68541666666666667</v>
      </c>
      <c r="C4407">
        <v>3720616074</v>
      </c>
      <c r="D4407">
        <f t="shared" si="136"/>
        <v>1637771274</v>
      </c>
      <c r="E4407" s="4">
        <f t="shared" si="137"/>
        <v>44524.686041666668</v>
      </c>
      <c r="F4407">
        <v>-2.8149999999999999</v>
      </c>
      <c r="G4407">
        <v>0.97629999999999995</v>
      </c>
      <c r="H4407">
        <v>1.8649</v>
      </c>
      <c r="I4407">
        <v>0.12105</v>
      </c>
      <c r="J4407">
        <v>0</v>
      </c>
      <c r="K4407">
        <v>0</v>
      </c>
    </row>
    <row r="4408" spans="1:11" x14ac:dyDescent="0.3">
      <c r="A4408" s="1">
        <v>44524</v>
      </c>
      <c r="B4408" s="2">
        <v>0.68541666666666667</v>
      </c>
      <c r="C4408">
        <v>3720616076</v>
      </c>
      <c r="D4408">
        <f t="shared" si="136"/>
        <v>1637771276</v>
      </c>
      <c r="E4408" s="4">
        <f t="shared" si="137"/>
        <v>44524.686064814814</v>
      </c>
      <c r="F4408">
        <v>-0.35554000000000002</v>
      </c>
      <c r="G4408">
        <v>-8.9002999999999997</v>
      </c>
      <c r="H4408">
        <v>-16.446100000000001</v>
      </c>
      <c r="I4408">
        <v>0.12239999999999999</v>
      </c>
      <c r="J4408">
        <v>0</v>
      </c>
      <c r="K4408">
        <v>0</v>
      </c>
    </row>
    <row r="4409" spans="1:11" x14ac:dyDescent="0.3">
      <c r="A4409" s="1">
        <v>44524</v>
      </c>
      <c r="B4409" s="2">
        <v>0.68541666666666667</v>
      </c>
      <c r="C4409">
        <v>3720616078</v>
      </c>
      <c r="D4409">
        <f t="shared" si="136"/>
        <v>1637771278</v>
      </c>
      <c r="E4409" s="4">
        <f t="shared" si="137"/>
        <v>44524.686087962968</v>
      </c>
      <c r="F4409">
        <v>-0.2417</v>
      </c>
      <c r="G4409">
        <v>-1.4621</v>
      </c>
      <c r="H4409">
        <v>-2.4129999999999998</v>
      </c>
      <c r="I4409">
        <v>0.1188</v>
      </c>
      <c r="J4409">
        <v>0</v>
      </c>
      <c r="K4409">
        <v>0</v>
      </c>
    </row>
    <row r="4410" spans="1:11" x14ac:dyDescent="0.3">
      <c r="A4410" s="1">
        <v>44524</v>
      </c>
      <c r="B4410" s="2">
        <v>0.68611111111111101</v>
      </c>
      <c r="C4410">
        <v>3720616080</v>
      </c>
      <c r="D4410">
        <f t="shared" si="136"/>
        <v>1637771280</v>
      </c>
      <c r="E4410" s="4">
        <f t="shared" si="137"/>
        <v>44524.686111111107</v>
      </c>
      <c r="F4410">
        <v>-0.33655000000000002</v>
      </c>
      <c r="G4410">
        <v>-0.55452999999999997</v>
      </c>
      <c r="H4410">
        <v>-0.17555999999999999</v>
      </c>
      <c r="I4410">
        <v>0.1197</v>
      </c>
      <c r="J4410">
        <v>0</v>
      </c>
      <c r="K4410">
        <v>0</v>
      </c>
    </row>
    <row r="4411" spans="1:11" x14ac:dyDescent="0.3">
      <c r="A4411" s="1">
        <v>44524</v>
      </c>
      <c r="B4411" s="2">
        <v>0.68611111111111101</v>
      </c>
      <c r="C4411">
        <v>3720616082</v>
      </c>
      <c r="D4411">
        <f t="shared" si="136"/>
        <v>1637771282</v>
      </c>
      <c r="E4411" s="4">
        <f t="shared" si="137"/>
        <v>44524.68613425926</v>
      </c>
      <c r="F4411">
        <v>-2.0533000000000001</v>
      </c>
      <c r="G4411">
        <v>0.51219999999999999</v>
      </c>
      <c r="H4411">
        <v>1.5651999999999999</v>
      </c>
      <c r="I4411">
        <v>0.12239999999999999</v>
      </c>
      <c r="J4411">
        <v>0</v>
      </c>
      <c r="K4411">
        <v>0</v>
      </c>
    </row>
    <row r="4412" spans="1:11" x14ac:dyDescent="0.3">
      <c r="A4412" s="1">
        <v>44524</v>
      </c>
      <c r="B4412" s="2">
        <v>0.68611111111111101</v>
      </c>
      <c r="C4412">
        <v>3720616084</v>
      </c>
      <c r="D4412">
        <f t="shared" si="136"/>
        <v>1637771284</v>
      </c>
      <c r="E4412" s="4">
        <f t="shared" si="137"/>
        <v>44524.686157407406</v>
      </c>
      <c r="F4412">
        <v>0.19162000000000001</v>
      </c>
      <c r="G4412">
        <v>0.35142000000000001</v>
      </c>
      <c r="H4412">
        <v>0.50395000000000001</v>
      </c>
      <c r="I4412">
        <v>0.1206</v>
      </c>
      <c r="J4412">
        <v>0</v>
      </c>
      <c r="K4412">
        <v>0</v>
      </c>
    </row>
    <row r="4413" spans="1:11" x14ac:dyDescent="0.3">
      <c r="A4413" s="1">
        <v>44524</v>
      </c>
      <c r="B4413" s="2">
        <v>0.68611111111111101</v>
      </c>
      <c r="C4413">
        <v>3720616086</v>
      </c>
      <c r="D4413">
        <f t="shared" si="136"/>
        <v>1637771286</v>
      </c>
      <c r="E4413" s="4">
        <f t="shared" si="137"/>
        <v>44524.686180555553</v>
      </c>
      <c r="F4413">
        <v>-0.30402000000000001</v>
      </c>
      <c r="G4413">
        <v>2.6202E-2</v>
      </c>
      <c r="H4413">
        <v>-7.1010999999999999E-3</v>
      </c>
      <c r="I4413">
        <v>0.1215</v>
      </c>
      <c r="J4413">
        <v>0</v>
      </c>
      <c r="K4413">
        <v>0</v>
      </c>
    </row>
    <row r="4414" spans="1:11" x14ac:dyDescent="0.3">
      <c r="A4414" s="1">
        <v>44524</v>
      </c>
      <c r="B4414" s="2">
        <v>0.68611111111111101</v>
      </c>
      <c r="C4414">
        <v>3720616088</v>
      </c>
      <c r="D4414">
        <f t="shared" si="136"/>
        <v>1637771288</v>
      </c>
      <c r="E4414" s="4">
        <f t="shared" si="137"/>
        <v>44524.686203703706</v>
      </c>
      <c r="F4414">
        <v>-1.4923</v>
      </c>
      <c r="G4414">
        <v>3.0697999999999999</v>
      </c>
      <c r="H4414">
        <v>5.9271000000000003</v>
      </c>
      <c r="I4414">
        <v>0.1206</v>
      </c>
      <c r="J4414">
        <v>0</v>
      </c>
      <c r="K4414">
        <v>0</v>
      </c>
    </row>
    <row r="4415" spans="1:11" x14ac:dyDescent="0.3">
      <c r="A4415" s="1">
        <v>44524</v>
      </c>
      <c r="B4415" s="2">
        <v>0.68611111111111101</v>
      </c>
      <c r="C4415">
        <v>3720616090</v>
      </c>
      <c r="D4415">
        <f t="shared" si="136"/>
        <v>1637771290</v>
      </c>
      <c r="E4415" s="4">
        <f t="shared" si="137"/>
        <v>44524.686226851853</v>
      </c>
      <c r="F4415">
        <v>-0.65303</v>
      </c>
      <c r="G4415">
        <v>1.327</v>
      </c>
      <c r="H4415">
        <v>2.5042</v>
      </c>
      <c r="I4415">
        <v>0.12554999999999999</v>
      </c>
      <c r="J4415">
        <v>0</v>
      </c>
      <c r="K4415">
        <v>0</v>
      </c>
    </row>
    <row r="4416" spans="1:11" x14ac:dyDescent="0.3">
      <c r="A4416" s="1">
        <v>44524</v>
      </c>
      <c r="B4416" s="2">
        <v>0.68611111111111101</v>
      </c>
      <c r="C4416">
        <v>3720616092</v>
      </c>
      <c r="D4416">
        <f t="shared" si="136"/>
        <v>1637771292</v>
      </c>
      <c r="E4416" s="4">
        <f t="shared" si="137"/>
        <v>44524.686249999999</v>
      </c>
      <c r="F4416">
        <v>-4.2426000000000004</v>
      </c>
      <c r="G4416">
        <v>1.4774</v>
      </c>
      <c r="H4416">
        <v>2.8645</v>
      </c>
      <c r="I4416">
        <v>0.1242</v>
      </c>
      <c r="J4416">
        <v>0</v>
      </c>
      <c r="K4416">
        <v>0</v>
      </c>
    </row>
    <row r="4417" spans="1:11" x14ac:dyDescent="0.3">
      <c r="A4417" s="1">
        <v>44524</v>
      </c>
      <c r="B4417" s="2">
        <v>0.68611111111111101</v>
      </c>
      <c r="C4417">
        <v>3720616094</v>
      </c>
      <c r="D4417">
        <f t="shared" si="136"/>
        <v>1637771294</v>
      </c>
      <c r="E4417" s="4">
        <f t="shared" si="137"/>
        <v>44524.686273148152</v>
      </c>
      <c r="F4417">
        <v>-5.1166999999999998</v>
      </c>
      <c r="G4417">
        <v>2.8967E-2</v>
      </c>
      <c r="H4417">
        <v>0.30397000000000002</v>
      </c>
      <c r="I4417">
        <v>0.12015000000000001</v>
      </c>
      <c r="J4417">
        <v>0</v>
      </c>
      <c r="K4417">
        <v>0</v>
      </c>
    </row>
    <row r="4418" spans="1:11" x14ac:dyDescent="0.3">
      <c r="A4418" s="1">
        <v>44524</v>
      </c>
      <c r="B4418" s="2">
        <v>0.68611111111111101</v>
      </c>
      <c r="C4418">
        <v>3720616096</v>
      </c>
      <c r="D4418">
        <f t="shared" si="136"/>
        <v>1637771296</v>
      </c>
      <c r="E4418" s="4">
        <f t="shared" si="137"/>
        <v>44524.686296296291</v>
      </c>
      <c r="F4418">
        <v>4.0141</v>
      </c>
      <c r="G4418">
        <v>-10.0405</v>
      </c>
      <c r="H4418">
        <v>-20.438099999999999</v>
      </c>
      <c r="I4418">
        <v>0.1242</v>
      </c>
      <c r="J4418">
        <v>0</v>
      </c>
      <c r="K4418">
        <v>0</v>
      </c>
    </row>
    <row r="4419" spans="1:11" x14ac:dyDescent="0.3">
      <c r="A4419" s="1">
        <v>44524</v>
      </c>
      <c r="B4419" s="2">
        <v>0.68611111111111101</v>
      </c>
      <c r="C4419">
        <v>3720616098</v>
      </c>
      <c r="D4419">
        <f t="shared" si="136"/>
        <v>1637771298</v>
      </c>
      <c r="E4419" s="4">
        <f t="shared" si="137"/>
        <v>44524.686319444445</v>
      </c>
      <c r="F4419">
        <v>6.7864000000000004</v>
      </c>
      <c r="G4419">
        <v>-11.477499999999999</v>
      </c>
      <c r="H4419">
        <v>-22.6065</v>
      </c>
      <c r="I4419">
        <v>0.12465</v>
      </c>
      <c r="J4419">
        <v>0</v>
      </c>
      <c r="K4419">
        <v>0</v>
      </c>
    </row>
    <row r="4420" spans="1:11" x14ac:dyDescent="0.3">
      <c r="A4420" s="1">
        <v>44524</v>
      </c>
      <c r="B4420" s="2">
        <v>0.68611111111111101</v>
      </c>
      <c r="C4420">
        <v>3720616100</v>
      </c>
      <c r="D4420">
        <f t="shared" si="136"/>
        <v>1637771300</v>
      </c>
      <c r="E4420" s="4">
        <f t="shared" si="137"/>
        <v>44524.686342592591</v>
      </c>
      <c r="F4420">
        <v>6.4123000000000001</v>
      </c>
      <c r="G4420">
        <v>-16.4069</v>
      </c>
      <c r="H4420">
        <v>-32.601900000000001</v>
      </c>
      <c r="I4420">
        <v>0.126</v>
      </c>
      <c r="J4420">
        <v>0</v>
      </c>
      <c r="K4420">
        <v>0</v>
      </c>
    </row>
    <row r="4421" spans="1:11" x14ac:dyDescent="0.3">
      <c r="A4421" s="1">
        <v>44524</v>
      </c>
      <c r="B4421" s="2">
        <v>0.68611111111111101</v>
      </c>
      <c r="C4421">
        <v>3720616102</v>
      </c>
      <c r="D4421">
        <f t="shared" ref="D4421:D4484" si="138">C4421-2082844800</f>
        <v>1637771302</v>
      </c>
      <c r="E4421" s="4">
        <f t="shared" ref="E4421:E4484" si="139">(D4421/86400)+DATE(1970,1,1)</f>
        <v>44524.686365740738</v>
      </c>
      <c r="F4421">
        <v>3.9373999999999998</v>
      </c>
      <c r="G4421">
        <v>-12.9171</v>
      </c>
      <c r="H4421">
        <v>-24.946899999999999</v>
      </c>
      <c r="I4421">
        <v>0.12285</v>
      </c>
      <c r="J4421">
        <v>0</v>
      </c>
      <c r="K4421">
        <v>0</v>
      </c>
    </row>
    <row r="4422" spans="1:11" x14ac:dyDescent="0.3">
      <c r="A4422" s="1">
        <v>44524</v>
      </c>
      <c r="B4422" s="2">
        <v>0.68611111111111101</v>
      </c>
      <c r="C4422">
        <v>3720616104</v>
      </c>
      <c r="D4422">
        <f t="shared" si="138"/>
        <v>1637771304</v>
      </c>
      <c r="E4422" s="4">
        <f t="shared" si="139"/>
        <v>44524.686388888891</v>
      </c>
      <c r="F4422">
        <v>1.1805000000000001</v>
      </c>
      <c r="G4422">
        <v>-3.2462</v>
      </c>
      <c r="H4422">
        <v>-9.1966000000000001</v>
      </c>
      <c r="I4422">
        <v>0.12105</v>
      </c>
      <c r="J4422">
        <v>0</v>
      </c>
      <c r="K4422">
        <v>0</v>
      </c>
    </row>
    <row r="4423" spans="1:11" x14ac:dyDescent="0.3">
      <c r="A4423" s="1">
        <v>44524</v>
      </c>
      <c r="B4423" s="2">
        <v>0.68611111111111101</v>
      </c>
      <c r="C4423">
        <v>3720616106</v>
      </c>
      <c r="D4423">
        <f t="shared" si="138"/>
        <v>1637771306</v>
      </c>
      <c r="E4423" s="4">
        <f t="shared" si="139"/>
        <v>44524.686412037037</v>
      </c>
      <c r="F4423">
        <v>-0.38127</v>
      </c>
      <c r="G4423">
        <v>2.2189000000000001</v>
      </c>
      <c r="H4423">
        <v>3.97</v>
      </c>
      <c r="I4423">
        <v>0.11924999999999999</v>
      </c>
      <c r="J4423">
        <v>0</v>
      </c>
      <c r="K4423">
        <v>0</v>
      </c>
    </row>
    <row r="4424" spans="1:11" x14ac:dyDescent="0.3">
      <c r="A4424" s="1">
        <v>44524</v>
      </c>
      <c r="B4424" s="2">
        <v>0.68611111111111101</v>
      </c>
      <c r="C4424">
        <v>3720616108</v>
      </c>
      <c r="D4424">
        <f t="shared" si="138"/>
        <v>1637771308</v>
      </c>
      <c r="E4424" s="4">
        <f t="shared" si="139"/>
        <v>44524.686435185184</v>
      </c>
      <c r="F4424">
        <v>-3.0537999999999998</v>
      </c>
      <c r="G4424">
        <v>-9.3382000000000005</v>
      </c>
      <c r="H4424">
        <v>-25.640999999999998</v>
      </c>
      <c r="I4424">
        <v>0.12195</v>
      </c>
      <c r="J4424">
        <v>0</v>
      </c>
      <c r="K4424">
        <v>0</v>
      </c>
    </row>
    <row r="4425" spans="1:11" x14ac:dyDescent="0.3">
      <c r="A4425" s="1">
        <v>44524</v>
      </c>
      <c r="B4425" s="2">
        <v>0.68611111111111101</v>
      </c>
      <c r="C4425">
        <v>3720616110</v>
      </c>
      <c r="D4425">
        <f t="shared" si="138"/>
        <v>1637771310</v>
      </c>
      <c r="E4425" s="4">
        <f t="shared" si="139"/>
        <v>44524.686458333337</v>
      </c>
      <c r="F4425">
        <v>-2.0459999999999998</v>
      </c>
      <c r="G4425">
        <v>-0.91283999999999998</v>
      </c>
      <c r="H4425">
        <v>-4.4179000000000004</v>
      </c>
      <c r="I4425">
        <v>0.12554999999999999</v>
      </c>
      <c r="J4425">
        <v>0</v>
      </c>
      <c r="K4425">
        <v>0</v>
      </c>
    </row>
    <row r="4426" spans="1:11" x14ac:dyDescent="0.3">
      <c r="A4426" s="1">
        <v>44524</v>
      </c>
      <c r="B4426" s="2">
        <v>0.68611111111111101</v>
      </c>
      <c r="C4426">
        <v>3720616112</v>
      </c>
      <c r="D4426">
        <f t="shared" si="138"/>
        <v>1637771312</v>
      </c>
      <c r="E4426" s="4">
        <f t="shared" si="139"/>
        <v>44524.686481481476</v>
      </c>
      <c r="F4426">
        <v>-0.60392999999999997</v>
      </c>
      <c r="G4426">
        <v>-1.6278E-3</v>
      </c>
      <c r="H4426">
        <v>-7.6826000000000005E-2</v>
      </c>
      <c r="I4426">
        <v>0.1215</v>
      </c>
      <c r="J4426">
        <v>0</v>
      </c>
      <c r="K4426">
        <v>0</v>
      </c>
    </row>
    <row r="4427" spans="1:11" x14ac:dyDescent="0.3">
      <c r="A4427" s="1">
        <v>44524</v>
      </c>
      <c r="B4427" s="2">
        <v>0.68611111111111101</v>
      </c>
      <c r="C4427">
        <v>3720616114</v>
      </c>
      <c r="D4427">
        <f t="shared" si="138"/>
        <v>1637771314</v>
      </c>
      <c r="E4427" s="4">
        <f t="shared" si="139"/>
        <v>44524.68650462963</v>
      </c>
      <c r="F4427">
        <v>-0.70987999999999996</v>
      </c>
      <c r="G4427">
        <v>-0.10245</v>
      </c>
      <c r="H4427">
        <v>-0.28956999999999999</v>
      </c>
      <c r="I4427">
        <v>0.1242</v>
      </c>
      <c r="J4427">
        <v>0</v>
      </c>
      <c r="K4427">
        <v>0</v>
      </c>
    </row>
    <row r="4428" spans="1:11" x14ac:dyDescent="0.3">
      <c r="A4428" s="1">
        <v>44524</v>
      </c>
      <c r="B4428" s="2">
        <v>0.68611111111111101</v>
      </c>
      <c r="C4428">
        <v>3720616116</v>
      </c>
      <c r="D4428">
        <f t="shared" si="138"/>
        <v>1637771316</v>
      </c>
      <c r="E4428" s="4">
        <f t="shared" si="139"/>
        <v>44524.686527777776</v>
      </c>
      <c r="F4428">
        <v>-0.29220000000000002</v>
      </c>
      <c r="G4428">
        <v>-0.32131999999999999</v>
      </c>
      <c r="H4428">
        <v>-0.71194999999999997</v>
      </c>
      <c r="I4428">
        <v>0.11835</v>
      </c>
      <c r="J4428">
        <v>0</v>
      </c>
      <c r="K4428">
        <v>0</v>
      </c>
    </row>
    <row r="4429" spans="1:11" x14ac:dyDescent="0.3">
      <c r="A4429" s="1">
        <v>44524</v>
      </c>
      <c r="B4429" s="2">
        <v>0.68611111111111101</v>
      </c>
      <c r="C4429">
        <v>3720616118</v>
      </c>
      <c r="D4429">
        <f t="shared" si="138"/>
        <v>1637771318</v>
      </c>
      <c r="E4429" s="4">
        <f t="shared" si="139"/>
        <v>44524.686550925922</v>
      </c>
      <c r="F4429">
        <v>-0.40222000000000002</v>
      </c>
      <c r="G4429">
        <v>-0.19506000000000001</v>
      </c>
      <c r="H4429">
        <v>-0.50224000000000002</v>
      </c>
      <c r="I4429">
        <v>0.11655</v>
      </c>
      <c r="J4429">
        <v>0</v>
      </c>
      <c r="K4429">
        <v>0</v>
      </c>
    </row>
    <row r="4430" spans="1:11" x14ac:dyDescent="0.3">
      <c r="A4430" s="1">
        <v>44524</v>
      </c>
      <c r="B4430" s="2">
        <v>0.68611111111111101</v>
      </c>
      <c r="C4430">
        <v>3720616120</v>
      </c>
      <c r="D4430">
        <f t="shared" si="138"/>
        <v>1637771320</v>
      </c>
      <c r="E4430" s="4">
        <f t="shared" si="139"/>
        <v>44524.686574074076</v>
      </c>
      <c r="F4430">
        <v>-1.9509000000000001</v>
      </c>
      <c r="G4430">
        <v>0.80245</v>
      </c>
      <c r="H4430">
        <v>1.3668</v>
      </c>
      <c r="I4430">
        <v>0.12375</v>
      </c>
      <c r="J4430">
        <v>0</v>
      </c>
      <c r="K4430">
        <v>0</v>
      </c>
    </row>
    <row r="4431" spans="1:11" x14ac:dyDescent="0.3">
      <c r="A4431" s="1">
        <v>44524</v>
      </c>
      <c r="B4431" s="2">
        <v>0.68611111111111101</v>
      </c>
      <c r="C4431">
        <v>3720616122</v>
      </c>
      <c r="D4431">
        <f t="shared" si="138"/>
        <v>1637771322</v>
      </c>
      <c r="E4431" s="4">
        <f t="shared" si="139"/>
        <v>44524.686597222222</v>
      </c>
      <c r="F4431">
        <v>-2.4721000000000002</v>
      </c>
      <c r="G4431">
        <v>-0.24218999999999999</v>
      </c>
      <c r="H4431">
        <v>-1.0275000000000001</v>
      </c>
      <c r="I4431">
        <v>0.1206</v>
      </c>
      <c r="J4431">
        <v>0</v>
      </c>
      <c r="K4431">
        <v>0</v>
      </c>
    </row>
    <row r="4432" spans="1:11" x14ac:dyDescent="0.3">
      <c r="A4432" s="1">
        <v>44524</v>
      </c>
      <c r="B4432" s="2">
        <v>0.68611111111111101</v>
      </c>
      <c r="C4432">
        <v>3720616124</v>
      </c>
      <c r="D4432">
        <f t="shared" si="138"/>
        <v>1637771324</v>
      </c>
      <c r="E4432" s="4">
        <f t="shared" si="139"/>
        <v>44524.686620370368</v>
      </c>
      <c r="F4432">
        <v>-4.3840000000000003</v>
      </c>
      <c r="G4432">
        <v>-1.3802000000000001</v>
      </c>
      <c r="H4432">
        <v>-3.5238</v>
      </c>
      <c r="I4432">
        <v>0.1206</v>
      </c>
      <c r="J4432">
        <v>0</v>
      </c>
      <c r="K4432">
        <v>0</v>
      </c>
    </row>
    <row r="4433" spans="1:11" x14ac:dyDescent="0.3">
      <c r="A4433" s="1">
        <v>44524</v>
      </c>
      <c r="B4433" s="2">
        <v>0.68611111111111101</v>
      </c>
      <c r="C4433">
        <v>3720616126</v>
      </c>
      <c r="D4433">
        <f t="shared" si="138"/>
        <v>1637771326</v>
      </c>
      <c r="E4433" s="4">
        <f t="shared" si="139"/>
        <v>44524.686643518522</v>
      </c>
      <c r="F4433">
        <v>-4.5914999999999999</v>
      </c>
      <c r="G4433">
        <v>0.93430000000000002</v>
      </c>
      <c r="H4433">
        <v>1.7373000000000001</v>
      </c>
      <c r="I4433">
        <v>0.12690000000000001</v>
      </c>
      <c r="J4433">
        <v>0</v>
      </c>
      <c r="K4433">
        <v>0</v>
      </c>
    </row>
    <row r="4434" spans="1:11" x14ac:dyDescent="0.3">
      <c r="A4434" s="1">
        <v>44524</v>
      </c>
      <c r="B4434" s="2">
        <v>0.68611111111111101</v>
      </c>
      <c r="C4434">
        <v>3720616128</v>
      </c>
      <c r="D4434">
        <f t="shared" si="138"/>
        <v>1637771328</v>
      </c>
      <c r="E4434" s="4">
        <f t="shared" si="139"/>
        <v>44524.686666666668</v>
      </c>
      <c r="F4434">
        <v>-1.0980000000000001</v>
      </c>
      <c r="G4434">
        <v>1.2417</v>
      </c>
      <c r="H4434">
        <v>2.9967000000000001</v>
      </c>
      <c r="I4434">
        <v>0.1215</v>
      </c>
      <c r="J4434">
        <v>0</v>
      </c>
      <c r="K4434">
        <v>0</v>
      </c>
    </row>
    <row r="4435" spans="1:11" x14ac:dyDescent="0.3">
      <c r="A4435" s="1">
        <v>44524</v>
      </c>
      <c r="B4435" s="2">
        <v>0.68611111111111101</v>
      </c>
      <c r="C4435">
        <v>3720616130</v>
      </c>
      <c r="D4435">
        <f t="shared" si="138"/>
        <v>1637771330</v>
      </c>
      <c r="E4435" s="4">
        <f t="shared" si="139"/>
        <v>44524.686689814815</v>
      </c>
      <c r="F4435">
        <v>0.87994000000000006</v>
      </c>
      <c r="G4435">
        <v>0.93864000000000003</v>
      </c>
      <c r="H4435">
        <v>2.2225000000000001</v>
      </c>
      <c r="I4435">
        <v>0.12509999999999999</v>
      </c>
      <c r="J4435">
        <v>0</v>
      </c>
      <c r="K4435">
        <v>0</v>
      </c>
    </row>
    <row r="4436" spans="1:11" x14ac:dyDescent="0.3">
      <c r="A4436" s="1">
        <v>44524</v>
      </c>
      <c r="B4436" s="2">
        <v>0.68611111111111101</v>
      </c>
      <c r="C4436">
        <v>3720616132</v>
      </c>
      <c r="D4436">
        <f t="shared" si="138"/>
        <v>1637771332</v>
      </c>
      <c r="E4436" s="4">
        <f t="shared" si="139"/>
        <v>44524.686712962968</v>
      </c>
      <c r="F4436">
        <v>-0.37919999999999998</v>
      </c>
      <c r="G4436">
        <v>5.0782000000000001E-2</v>
      </c>
      <c r="H4436">
        <v>-1.1922E-2</v>
      </c>
      <c r="I4436">
        <v>0.12465</v>
      </c>
      <c r="J4436">
        <v>0</v>
      </c>
      <c r="K4436">
        <v>0</v>
      </c>
    </row>
    <row r="4437" spans="1:11" x14ac:dyDescent="0.3">
      <c r="A4437" s="1">
        <v>44524</v>
      </c>
      <c r="B4437" s="2">
        <v>0.68611111111111101</v>
      </c>
      <c r="C4437">
        <v>3720616134</v>
      </c>
      <c r="D4437">
        <f t="shared" si="138"/>
        <v>1637771334</v>
      </c>
      <c r="E4437" s="4">
        <f t="shared" si="139"/>
        <v>44524.686736111107</v>
      </c>
      <c r="F4437">
        <v>-0.57730000000000004</v>
      </c>
      <c r="G4437">
        <v>1.2987</v>
      </c>
      <c r="H4437">
        <v>3.1206</v>
      </c>
      <c r="I4437">
        <v>0.12105</v>
      </c>
      <c r="J4437">
        <v>0</v>
      </c>
      <c r="K4437">
        <v>0</v>
      </c>
    </row>
    <row r="4438" spans="1:11" x14ac:dyDescent="0.3">
      <c r="A4438" s="1">
        <v>44524</v>
      </c>
      <c r="B4438" s="2">
        <v>0.68611111111111101</v>
      </c>
      <c r="C4438">
        <v>3720616136</v>
      </c>
      <c r="D4438">
        <f t="shared" si="138"/>
        <v>1637771336</v>
      </c>
      <c r="E4438" s="4">
        <f t="shared" si="139"/>
        <v>44524.686759259261</v>
      </c>
      <c r="F4438">
        <v>-1.0172000000000001</v>
      </c>
      <c r="G4438">
        <v>1.3127</v>
      </c>
      <c r="H4438">
        <v>3.3166000000000002</v>
      </c>
      <c r="I4438">
        <v>0.12375</v>
      </c>
      <c r="J4438">
        <v>0</v>
      </c>
      <c r="K4438">
        <v>0</v>
      </c>
    </row>
    <row r="4439" spans="1:11" x14ac:dyDescent="0.3">
      <c r="A4439" s="1">
        <v>44524</v>
      </c>
      <c r="B4439" s="2">
        <v>0.68611111111111101</v>
      </c>
      <c r="C4439">
        <v>3720616138</v>
      </c>
      <c r="D4439">
        <f t="shared" si="138"/>
        <v>1637771338</v>
      </c>
      <c r="E4439" s="4">
        <f t="shared" si="139"/>
        <v>44524.686782407407</v>
      </c>
      <c r="F4439">
        <v>2.2707000000000002</v>
      </c>
      <c r="G4439">
        <v>1.2629999999999999</v>
      </c>
      <c r="H4439">
        <v>3.6154999999999999</v>
      </c>
      <c r="I4439">
        <v>0.12285</v>
      </c>
      <c r="J4439">
        <v>0</v>
      </c>
      <c r="K4439">
        <v>0</v>
      </c>
    </row>
    <row r="4440" spans="1:11" x14ac:dyDescent="0.3">
      <c r="A4440" s="1">
        <v>44524</v>
      </c>
      <c r="B4440" s="2">
        <v>0.68680555555555556</v>
      </c>
      <c r="C4440">
        <v>3720616140</v>
      </c>
      <c r="D4440">
        <f t="shared" si="138"/>
        <v>1637771340</v>
      </c>
      <c r="E4440" s="4">
        <f t="shared" si="139"/>
        <v>44524.686805555553</v>
      </c>
      <c r="F4440">
        <v>4.6490999999999998</v>
      </c>
      <c r="G4440">
        <v>2.6269</v>
      </c>
      <c r="H4440">
        <v>7.4672000000000001</v>
      </c>
      <c r="I4440">
        <v>0.12105</v>
      </c>
      <c r="J4440">
        <v>0</v>
      </c>
      <c r="K4440">
        <v>0</v>
      </c>
    </row>
    <row r="4441" spans="1:11" x14ac:dyDescent="0.3">
      <c r="A4441" s="1">
        <v>44524</v>
      </c>
      <c r="B4441" s="2">
        <v>0.68680555555555556</v>
      </c>
      <c r="C4441">
        <v>3720616142</v>
      </c>
      <c r="D4441">
        <f t="shared" si="138"/>
        <v>1637771342</v>
      </c>
      <c r="E4441" s="4">
        <f t="shared" si="139"/>
        <v>44524.686828703707</v>
      </c>
      <c r="F4441">
        <v>-3.6313</v>
      </c>
      <c r="G4441">
        <v>5.6487999999999996</v>
      </c>
      <c r="H4441">
        <v>14.5992</v>
      </c>
      <c r="I4441">
        <v>0.1179</v>
      </c>
      <c r="J4441">
        <v>0</v>
      </c>
      <c r="K4441">
        <v>0</v>
      </c>
    </row>
    <row r="4442" spans="1:11" x14ac:dyDescent="0.3">
      <c r="A4442" s="1">
        <v>44524</v>
      </c>
      <c r="B4442" s="2">
        <v>0.68680555555555556</v>
      </c>
      <c r="C4442">
        <v>3720616144</v>
      </c>
      <c r="D4442">
        <f t="shared" si="138"/>
        <v>1637771344</v>
      </c>
      <c r="E4442" s="4">
        <f t="shared" si="139"/>
        <v>44524.686851851853</v>
      </c>
      <c r="F4442">
        <v>-0.92662</v>
      </c>
      <c r="G4442">
        <v>-1.3717999999999999</v>
      </c>
      <c r="H4442">
        <v>-3.7052999999999998</v>
      </c>
      <c r="I4442">
        <v>0.12285</v>
      </c>
      <c r="J4442">
        <v>0</v>
      </c>
      <c r="K4442">
        <v>0</v>
      </c>
    </row>
    <row r="4443" spans="1:11" x14ac:dyDescent="0.3">
      <c r="A4443" s="1">
        <v>44524</v>
      </c>
      <c r="B4443" s="2">
        <v>0.68680555555555556</v>
      </c>
      <c r="C4443">
        <v>3720616146</v>
      </c>
      <c r="D4443">
        <f t="shared" si="138"/>
        <v>1637771346</v>
      </c>
      <c r="E4443" s="4">
        <f t="shared" si="139"/>
        <v>44524.686874999999</v>
      </c>
      <c r="F4443">
        <v>-1.3404</v>
      </c>
      <c r="G4443">
        <v>1.4922</v>
      </c>
      <c r="H4443">
        <v>3.5545</v>
      </c>
      <c r="I4443">
        <v>0.12105</v>
      </c>
      <c r="J4443">
        <v>0</v>
      </c>
      <c r="K4443">
        <v>0</v>
      </c>
    </row>
    <row r="4444" spans="1:11" x14ac:dyDescent="0.3">
      <c r="A4444" s="1">
        <v>44524</v>
      </c>
      <c r="B4444" s="2">
        <v>0.68680555555555556</v>
      </c>
      <c r="C4444">
        <v>3720616148</v>
      </c>
      <c r="D4444">
        <f t="shared" si="138"/>
        <v>1637771348</v>
      </c>
      <c r="E4444" s="4">
        <f t="shared" si="139"/>
        <v>44524.686898148153</v>
      </c>
      <c r="F4444">
        <v>-1.9823</v>
      </c>
      <c r="G4444">
        <v>-3.7911000000000001</v>
      </c>
      <c r="H4444">
        <v>-10.1496</v>
      </c>
      <c r="I4444">
        <v>0.1242</v>
      </c>
      <c r="J4444">
        <v>0</v>
      </c>
      <c r="K4444">
        <v>0</v>
      </c>
    </row>
    <row r="4445" spans="1:11" x14ac:dyDescent="0.3">
      <c r="A4445" s="1">
        <v>44524</v>
      </c>
      <c r="B4445" s="2">
        <v>0.68680555555555556</v>
      </c>
      <c r="C4445">
        <v>3720616150</v>
      </c>
      <c r="D4445">
        <f t="shared" si="138"/>
        <v>1637771350</v>
      </c>
      <c r="E4445" s="4">
        <f t="shared" si="139"/>
        <v>44524.686921296292</v>
      </c>
      <c r="F4445">
        <v>-0.55340999999999996</v>
      </c>
      <c r="G4445">
        <v>-0.25409999999999999</v>
      </c>
      <c r="H4445">
        <v>-1.0873999999999999</v>
      </c>
      <c r="I4445">
        <v>0.12330000000000001</v>
      </c>
      <c r="J4445">
        <v>0</v>
      </c>
      <c r="K4445">
        <v>0</v>
      </c>
    </row>
    <row r="4446" spans="1:11" x14ac:dyDescent="0.3">
      <c r="A4446" s="1">
        <v>44524</v>
      </c>
      <c r="B4446" s="2">
        <v>0.68680555555555556</v>
      </c>
      <c r="C4446">
        <v>3720616152</v>
      </c>
      <c r="D4446">
        <f t="shared" si="138"/>
        <v>1637771352</v>
      </c>
      <c r="E4446" s="4">
        <f t="shared" si="139"/>
        <v>44524.686944444446</v>
      </c>
      <c r="F4446">
        <v>0.84226999999999996</v>
      </c>
      <c r="G4446">
        <v>-1.6941999999999999</v>
      </c>
      <c r="H4446">
        <v>-5.3087</v>
      </c>
      <c r="I4446">
        <v>0.12914999999999999</v>
      </c>
      <c r="J4446">
        <v>0</v>
      </c>
      <c r="K4446">
        <v>0</v>
      </c>
    </row>
    <row r="4447" spans="1:11" x14ac:dyDescent="0.3">
      <c r="A4447" s="1">
        <v>44524</v>
      </c>
      <c r="B4447" s="2">
        <v>0.68680555555555556</v>
      </c>
      <c r="C4447">
        <v>3720616154</v>
      </c>
      <c r="D4447">
        <f t="shared" si="138"/>
        <v>1637771354</v>
      </c>
      <c r="E4447" s="4">
        <f t="shared" si="139"/>
        <v>44524.686967592592</v>
      </c>
      <c r="F4447">
        <v>7.3705999999999996</v>
      </c>
      <c r="G4447">
        <v>-1.7774000000000001</v>
      </c>
      <c r="H4447">
        <v>-5.8696000000000002</v>
      </c>
      <c r="I4447">
        <v>0.12690000000000001</v>
      </c>
      <c r="J4447">
        <v>0</v>
      </c>
      <c r="K4447">
        <v>0</v>
      </c>
    </row>
    <row r="4448" spans="1:11" x14ac:dyDescent="0.3">
      <c r="A4448" s="1">
        <v>44524</v>
      </c>
      <c r="B4448" s="2">
        <v>0.68680555555555556</v>
      </c>
      <c r="C4448">
        <v>3720616156</v>
      </c>
      <c r="D4448">
        <f t="shared" si="138"/>
        <v>1637771356</v>
      </c>
      <c r="E4448" s="4">
        <f t="shared" si="139"/>
        <v>44524.686990740738</v>
      </c>
      <c r="F4448">
        <v>3.4022000000000001</v>
      </c>
      <c r="G4448">
        <v>-4.4020000000000001</v>
      </c>
      <c r="H4448">
        <v>-13.795400000000001</v>
      </c>
      <c r="I4448">
        <v>0.1305</v>
      </c>
      <c r="J4448">
        <v>0</v>
      </c>
      <c r="K4448">
        <v>0</v>
      </c>
    </row>
    <row r="4449" spans="1:11" x14ac:dyDescent="0.3">
      <c r="A4449" s="1">
        <v>44524</v>
      </c>
      <c r="B4449" s="2">
        <v>0.68680555555555556</v>
      </c>
      <c r="C4449">
        <v>3720616158</v>
      </c>
      <c r="D4449">
        <f t="shared" si="138"/>
        <v>1637771358</v>
      </c>
      <c r="E4449" s="4">
        <f t="shared" si="139"/>
        <v>44524.687013888892</v>
      </c>
      <c r="F4449">
        <v>1.5087999999999999</v>
      </c>
      <c r="G4449">
        <v>-4.4005000000000001</v>
      </c>
      <c r="H4449">
        <v>-14.447800000000001</v>
      </c>
      <c r="I4449">
        <v>0.12870000000000001</v>
      </c>
      <c r="J4449">
        <v>0</v>
      </c>
      <c r="K4449">
        <v>0</v>
      </c>
    </row>
    <row r="4450" spans="1:11" x14ac:dyDescent="0.3">
      <c r="A4450" s="1">
        <v>44524</v>
      </c>
      <c r="B4450" s="2">
        <v>0.68680555555555556</v>
      </c>
      <c r="C4450">
        <v>3720616160</v>
      </c>
      <c r="D4450">
        <f t="shared" si="138"/>
        <v>1637771360</v>
      </c>
      <c r="E4450" s="4">
        <f t="shared" si="139"/>
        <v>44524.687037037038</v>
      </c>
      <c r="F4450">
        <v>7.9905000000000004E-2</v>
      </c>
      <c r="G4450">
        <v>-1.6598999999999999</v>
      </c>
      <c r="H4450">
        <v>-5.5129999999999999</v>
      </c>
      <c r="I4450">
        <v>0.12375</v>
      </c>
      <c r="J4450">
        <v>0</v>
      </c>
      <c r="K4450">
        <v>0</v>
      </c>
    </row>
    <row r="4451" spans="1:11" x14ac:dyDescent="0.3">
      <c r="A4451" s="1">
        <v>44524</v>
      </c>
      <c r="B4451" s="2">
        <v>0.68680555555555556</v>
      </c>
      <c r="C4451">
        <v>3720616162</v>
      </c>
      <c r="D4451">
        <f t="shared" si="138"/>
        <v>1637771362</v>
      </c>
      <c r="E4451" s="4">
        <f t="shared" si="139"/>
        <v>44524.687060185184</v>
      </c>
      <c r="F4451">
        <v>0.85951999999999995</v>
      </c>
      <c r="G4451">
        <v>-1.2102999999999999</v>
      </c>
      <c r="H4451">
        <v>-3.9521999999999999</v>
      </c>
      <c r="I4451">
        <v>0.12734999999999999</v>
      </c>
      <c r="J4451">
        <v>0</v>
      </c>
      <c r="K4451">
        <v>0</v>
      </c>
    </row>
    <row r="4452" spans="1:11" x14ac:dyDescent="0.3">
      <c r="A4452" s="1">
        <v>44524</v>
      </c>
      <c r="B4452" s="2">
        <v>0.68680555555555556</v>
      </c>
      <c r="C4452">
        <v>3720616164</v>
      </c>
      <c r="D4452">
        <f t="shared" si="138"/>
        <v>1637771364</v>
      </c>
      <c r="E4452" s="4">
        <f t="shared" si="139"/>
        <v>44524.687083333338</v>
      </c>
      <c r="F4452">
        <v>-0.19456000000000001</v>
      </c>
      <c r="G4452">
        <v>-2.6974</v>
      </c>
      <c r="H4452">
        <v>-8.4647000000000006</v>
      </c>
      <c r="I4452">
        <v>0.12914999999999999</v>
      </c>
      <c r="J4452">
        <v>0</v>
      </c>
      <c r="K4452">
        <v>0</v>
      </c>
    </row>
    <row r="4453" spans="1:11" x14ac:dyDescent="0.3">
      <c r="A4453" s="1">
        <v>44524</v>
      </c>
      <c r="B4453" s="2">
        <v>0.68680555555555556</v>
      </c>
      <c r="C4453">
        <v>3720616166</v>
      </c>
      <c r="D4453">
        <f t="shared" si="138"/>
        <v>1637771366</v>
      </c>
      <c r="E4453" s="4">
        <f t="shared" si="139"/>
        <v>44524.687106481477</v>
      </c>
      <c r="F4453">
        <v>1.5553999999999999</v>
      </c>
      <c r="G4453">
        <v>0.89237999999999995</v>
      </c>
      <c r="H4453">
        <v>2.7330999999999999</v>
      </c>
      <c r="I4453">
        <v>0.12645000000000001</v>
      </c>
      <c r="J4453">
        <v>0</v>
      </c>
      <c r="K4453">
        <v>0</v>
      </c>
    </row>
    <row r="4454" spans="1:11" x14ac:dyDescent="0.3">
      <c r="A4454" s="1">
        <v>44524</v>
      </c>
      <c r="B4454" s="2">
        <v>0.68680555555555556</v>
      </c>
      <c r="C4454">
        <v>3720616168</v>
      </c>
      <c r="D4454">
        <f t="shared" si="138"/>
        <v>1637771368</v>
      </c>
      <c r="E4454" s="4">
        <f t="shared" si="139"/>
        <v>44524.68712962963</v>
      </c>
      <c r="F4454">
        <v>17.774699999999999</v>
      </c>
      <c r="G4454">
        <v>-5.9408000000000003</v>
      </c>
      <c r="H4454">
        <v>-19.910799999999998</v>
      </c>
      <c r="I4454">
        <v>0.12509999999999999</v>
      </c>
      <c r="J4454">
        <v>0</v>
      </c>
      <c r="K4454">
        <v>0</v>
      </c>
    </row>
    <row r="4455" spans="1:11" x14ac:dyDescent="0.3">
      <c r="A4455" s="1">
        <v>44524</v>
      </c>
      <c r="B4455" s="2">
        <v>0.68680555555555556</v>
      </c>
      <c r="C4455">
        <v>3720616170</v>
      </c>
      <c r="D4455">
        <f t="shared" si="138"/>
        <v>1637771370</v>
      </c>
      <c r="E4455" s="4">
        <f t="shared" si="139"/>
        <v>44524.687152777777</v>
      </c>
      <c r="F4455">
        <v>20.036200000000001</v>
      </c>
      <c r="G4455">
        <v>-6.9135</v>
      </c>
      <c r="H4455">
        <v>-22.976800000000001</v>
      </c>
      <c r="I4455">
        <v>0.13139999999999999</v>
      </c>
      <c r="J4455">
        <v>0</v>
      </c>
      <c r="K4455">
        <v>0</v>
      </c>
    </row>
    <row r="4456" spans="1:11" x14ac:dyDescent="0.3">
      <c r="A4456" s="1">
        <v>44524</v>
      </c>
      <c r="B4456" s="2">
        <v>0.68680555555555556</v>
      </c>
      <c r="C4456">
        <v>3720616172</v>
      </c>
      <c r="D4456">
        <f t="shared" si="138"/>
        <v>1637771372</v>
      </c>
      <c r="E4456" s="4">
        <f t="shared" si="139"/>
        <v>44524.687175925923</v>
      </c>
      <c r="F4456">
        <v>-0.88417999999999997</v>
      </c>
      <c r="G4456">
        <v>0.93296999999999997</v>
      </c>
      <c r="H4456">
        <v>2.0731000000000002</v>
      </c>
      <c r="I4456">
        <v>0.12375</v>
      </c>
      <c r="J4456">
        <v>0</v>
      </c>
      <c r="K4456">
        <v>0</v>
      </c>
    </row>
    <row r="4457" spans="1:11" x14ac:dyDescent="0.3">
      <c r="A4457" s="1">
        <v>44524</v>
      </c>
      <c r="B4457" s="2">
        <v>0.68680555555555556</v>
      </c>
      <c r="C4457">
        <v>3720616174</v>
      </c>
      <c r="D4457">
        <f t="shared" si="138"/>
        <v>1637771374</v>
      </c>
      <c r="E4457" s="4">
        <f t="shared" si="139"/>
        <v>44524.687199074076</v>
      </c>
      <c r="F4457">
        <v>0.99368000000000001</v>
      </c>
      <c r="G4457">
        <v>1.2096</v>
      </c>
      <c r="H4457">
        <v>2.6564999999999999</v>
      </c>
      <c r="I4457">
        <v>0.1323</v>
      </c>
      <c r="J4457">
        <v>0</v>
      </c>
      <c r="K4457">
        <v>0</v>
      </c>
    </row>
    <row r="4458" spans="1:11" x14ac:dyDescent="0.3">
      <c r="A4458" s="1">
        <v>44524</v>
      </c>
      <c r="B4458" s="2">
        <v>0.68680555555555556</v>
      </c>
      <c r="C4458">
        <v>3720616176</v>
      </c>
      <c r="D4458">
        <f t="shared" si="138"/>
        <v>1637771376</v>
      </c>
      <c r="E4458" s="4">
        <f t="shared" si="139"/>
        <v>44524.687222222223</v>
      </c>
      <c r="F4458">
        <v>-6.1418999999999997</v>
      </c>
      <c r="G4458">
        <v>4.7680999999999996</v>
      </c>
      <c r="H4458">
        <v>13.031599999999999</v>
      </c>
      <c r="I4458">
        <v>0.12959999999999999</v>
      </c>
      <c r="J4458">
        <v>0</v>
      </c>
      <c r="K4458">
        <v>0</v>
      </c>
    </row>
    <row r="4459" spans="1:11" x14ac:dyDescent="0.3">
      <c r="A4459" s="1">
        <v>44524</v>
      </c>
      <c r="B4459" s="2">
        <v>0.68680555555555556</v>
      </c>
      <c r="C4459">
        <v>3720616178</v>
      </c>
      <c r="D4459">
        <f t="shared" si="138"/>
        <v>1637771378</v>
      </c>
      <c r="E4459" s="4">
        <f t="shared" si="139"/>
        <v>44524.687245370369</v>
      </c>
      <c r="F4459">
        <v>1.9710000000000001</v>
      </c>
      <c r="G4459">
        <v>-0.87999000000000005</v>
      </c>
      <c r="H4459">
        <v>-1.6896</v>
      </c>
      <c r="I4459">
        <v>0.126</v>
      </c>
      <c r="J4459">
        <v>0</v>
      </c>
      <c r="K4459">
        <v>0</v>
      </c>
    </row>
    <row r="4460" spans="1:11" x14ac:dyDescent="0.3">
      <c r="A4460" s="1">
        <v>44524</v>
      </c>
      <c r="B4460" s="2">
        <v>0.68680555555555556</v>
      </c>
      <c r="C4460">
        <v>3720616180</v>
      </c>
      <c r="D4460">
        <f t="shared" si="138"/>
        <v>1637771380</v>
      </c>
      <c r="E4460" s="4">
        <f t="shared" si="139"/>
        <v>44524.687268518523</v>
      </c>
      <c r="F4460">
        <v>-4.7001999999999997</v>
      </c>
      <c r="G4460">
        <v>-3.6556000000000002</v>
      </c>
      <c r="H4460">
        <v>-8.6196000000000002</v>
      </c>
      <c r="I4460">
        <v>0.13184999999999999</v>
      </c>
      <c r="J4460">
        <v>0</v>
      </c>
      <c r="K4460">
        <v>0</v>
      </c>
    </row>
    <row r="4461" spans="1:11" x14ac:dyDescent="0.3">
      <c r="A4461" s="1">
        <v>44524</v>
      </c>
      <c r="B4461" s="2">
        <v>0.68680555555555556</v>
      </c>
      <c r="C4461">
        <v>3720616182</v>
      </c>
      <c r="D4461">
        <f t="shared" si="138"/>
        <v>1637771382</v>
      </c>
      <c r="E4461" s="4">
        <f t="shared" si="139"/>
        <v>44524.687291666662</v>
      </c>
      <c r="F4461">
        <v>-3.8774999999999999</v>
      </c>
      <c r="G4461">
        <v>2.1518000000000002</v>
      </c>
      <c r="H4461">
        <v>3.3616999999999999</v>
      </c>
      <c r="I4461">
        <v>0.12734999999999999</v>
      </c>
      <c r="J4461">
        <v>0</v>
      </c>
      <c r="K4461">
        <v>0</v>
      </c>
    </row>
    <row r="4462" spans="1:11" x14ac:dyDescent="0.3">
      <c r="A4462" s="1">
        <v>44524</v>
      </c>
      <c r="B4462" s="2">
        <v>0.68680555555555556</v>
      </c>
      <c r="C4462">
        <v>3720616184</v>
      </c>
      <c r="D4462">
        <f t="shared" si="138"/>
        <v>1637771384</v>
      </c>
      <c r="E4462" s="4">
        <f t="shared" si="139"/>
        <v>44524.687314814815</v>
      </c>
      <c r="F4462">
        <v>-4.6557000000000004</v>
      </c>
      <c r="G4462">
        <v>2.4234</v>
      </c>
      <c r="H4462">
        <v>4.0895000000000001</v>
      </c>
      <c r="I4462">
        <v>0.13005</v>
      </c>
      <c r="J4462">
        <v>0</v>
      </c>
      <c r="K4462">
        <v>0</v>
      </c>
    </row>
    <row r="4463" spans="1:11" x14ac:dyDescent="0.3">
      <c r="A4463" s="1">
        <v>44524</v>
      </c>
      <c r="B4463" s="2">
        <v>0.68680555555555556</v>
      </c>
      <c r="C4463">
        <v>3720616186</v>
      </c>
      <c r="D4463">
        <f t="shared" si="138"/>
        <v>1637771386</v>
      </c>
      <c r="E4463" s="4">
        <f t="shared" si="139"/>
        <v>44524.687337962961</v>
      </c>
      <c r="F4463">
        <v>6.1062000000000003</v>
      </c>
      <c r="G4463">
        <v>-0.60301000000000005</v>
      </c>
      <c r="H4463">
        <v>-4.9729000000000001</v>
      </c>
      <c r="I4463">
        <v>0.12105</v>
      </c>
      <c r="J4463">
        <v>0</v>
      </c>
      <c r="K4463">
        <v>0</v>
      </c>
    </row>
    <row r="4464" spans="1:11" x14ac:dyDescent="0.3">
      <c r="A4464" s="1">
        <v>44524</v>
      </c>
      <c r="B4464" s="2">
        <v>0.68680555555555556</v>
      </c>
      <c r="C4464">
        <v>3720616188</v>
      </c>
      <c r="D4464">
        <f t="shared" si="138"/>
        <v>1637771388</v>
      </c>
      <c r="E4464" s="4">
        <f t="shared" si="139"/>
        <v>44524.687361111108</v>
      </c>
      <c r="F4464">
        <v>7.3367000000000004</v>
      </c>
      <c r="G4464">
        <v>-0.23452999999999999</v>
      </c>
      <c r="H4464">
        <v>-3.4016999999999999</v>
      </c>
      <c r="I4464">
        <v>0.12959999999999999</v>
      </c>
      <c r="J4464">
        <v>0</v>
      </c>
      <c r="K4464">
        <v>0</v>
      </c>
    </row>
    <row r="4465" spans="1:11" x14ac:dyDescent="0.3">
      <c r="A4465" s="1">
        <v>44524</v>
      </c>
      <c r="B4465" s="2">
        <v>0.68680555555555556</v>
      </c>
      <c r="C4465">
        <v>3720616190</v>
      </c>
      <c r="D4465">
        <f t="shared" si="138"/>
        <v>1637771390</v>
      </c>
      <c r="E4465" s="4">
        <f t="shared" si="139"/>
        <v>44524.687384259261</v>
      </c>
      <c r="F4465">
        <v>-4.0461999999999998</v>
      </c>
      <c r="G4465">
        <v>-0.27496999999999999</v>
      </c>
      <c r="H4465">
        <v>-1.4913000000000001</v>
      </c>
      <c r="I4465">
        <v>0.12465</v>
      </c>
      <c r="J4465">
        <v>0</v>
      </c>
      <c r="K4465">
        <v>0</v>
      </c>
    </row>
    <row r="4466" spans="1:11" x14ac:dyDescent="0.3">
      <c r="A4466" s="1">
        <v>44524</v>
      </c>
      <c r="B4466" s="2">
        <v>0.68680555555555556</v>
      </c>
      <c r="C4466">
        <v>3720616192</v>
      </c>
      <c r="D4466">
        <f t="shared" si="138"/>
        <v>1637771392</v>
      </c>
      <c r="E4466" s="4">
        <f t="shared" si="139"/>
        <v>44524.687407407408</v>
      </c>
      <c r="F4466">
        <v>-5.5260999999999996</v>
      </c>
      <c r="G4466">
        <v>5.3053999999999997E-2</v>
      </c>
      <c r="H4466">
        <v>-0.54315999999999998</v>
      </c>
      <c r="I4466">
        <v>0.12330000000000001</v>
      </c>
      <c r="J4466">
        <v>0</v>
      </c>
      <c r="K4466">
        <v>0</v>
      </c>
    </row>
    <row r="4467" spans="1:11" x14ac:dyDescent="0.3">
      <c r="A4467" s="1">
        <v>44524</v>
      </c>
      <c r="B4467" s="2">
        <v>0.68680555555555556</v>
      </c>
      <c r="C4467">
        <v>3720616194</v>
      </c>
      <c r="D4467">
        <f t="shared" si="138"/>
        <v>1637771394</v>
      </c>
      <c r="E4467" s="4">
        <f t="shared" si="139"/>
        <v>44524.687430555554</v>
      </c>
      <c r="F4467">
        <v>3.4782000000000002</v>
      </c>
      <c r="G4467">
        <v>-0.15748999999999999</v>
      </c>
      <c r="H4467">
        <v>-2.5127999999999999</v>
      </c>
      <c r="I4467">
        <v>0.12914999999999999</v>
      </c>
      <c r="J4467">
        <v>0</v>
      </c>
      <c r="K4467">
        <v>0</v>
      </c>
    </row>
    <row r="4468" spans="1:11" x14ac:dyDescent="0.3">
      <c r="A4468" s="1">
        <v>44524</v>
      </c>
      <c r="B4468" s="2">
        <v>0.68680555555555556</v>
      </c>
      <c r="C4468">
        <v>3720616196</v>
      </c>
      <c r="D4468">
        <f t="shared" si="138"/>
        <v>1637771396</v>
      </c>
      <c r="E4468" s="4">
        <f t="shared" si="139"/>
        <v>44524.687453703707</v>
      </c>
      <c r="F4468">
        <v>-2.0398999999999998</v>
      </c>
      <c r="G4468">
        <v>-0.70865</v>
      </c>
      <c r="H4468">
        <v>-4.9527000000000001</v>
      </c>
      <c r="I4468">
        <v>0.1305</v>
      </c>
      <c r="J4468">
        <v>0</v>
      </c>
      <c r="K4468">
        <v>0</v>
      </c>
    </row>
    <row r="4469" spans="1:11" x14ac:dyDescent="0.3">
      <c r="A4469" s="1">
        <v>44524</v>
      </c>
      <c r="B4469" s="2">
        <v>0.68680555555555556</v>
      </c>
      <c r="C4469">
        <v>3720616198</v>
      </c>
      <c r="D4469">
        <f t="shared" si="138"/>
        <v>1637771398</v>
      </c>
      <c r="E4469" s="4">
        <f t="shared" si="139"/>
        <v>44524.687476851846</v>
      </c>
      <c r="F4469">
        <v>-1.5982000000000001</v>
      </c>
      <c r="G4469">
        <v>0.63644999999999996</v>
      </c>
      <c r="H4469">
        <v>-0.12742999999999999</v>
      </c>
      <c r="I4469">
        <v>0.1242</v>
      </c>
      <c r="J4469">
        <v>0</v>
      </c>
      <c r="K4469">
        <v>0</v>
      </c>
    </row>
    <row r="4470" spans="1:11" x14ac:dyDescent="0.3">
      <c r="A4470" s="1">
        <v>44524</v>
      </c>
      <c r="B4470" s="2">
        <v>0.6875</v>
      </c>
      <c r="C4470">
        <v>3720616200</v>
      </c>
      <c r="D4470">
        <f t="shared" si="138"/>
        <v>1637771400</v>
      </c>
      <c r="E4470" s="4">
        <f t="shared" si="139"/>
        <v>44524.6875</v>
      </c>
      <c r="F4470">
        <v>-1.8403</v>
      </c>
      <c r="G4470">
        <v>0.48098000000000002</v>
      </c>
      <c r="H4470">
        <v>-0.42232999999999998</v>
      </c>
      <c r="I4470">
        <v>0.12330000000000001</v>
      </c>
      <c r="J4470">
        <v>0</v>
      </c>
      <c r="K4470">
        <v>0</v>
      </c>
    </row>
    <row r="4471" spans="1:11" x14ac:dyDescent="0.3">
      <c r="A4471" s="1">
        <v>44524</v>
      </c>
      <c r="B4471" s="2">
        <v>0.6875</v>
      </c>
      <c r="C4471">
        <v>3720616202</v>
      </c>
      <c r="D4471">
        <f t="shared" si="138"/>
        <v>1637771402</v>
      </c>
      <c r="E4471" s="4">
        <f t="shared" si="139"/>
        <v>44524.687523148154</v>
      </c>
      <c r="F4471">
        <v>-0.53427000000000002</v>
      </c>
      <c r="G4471">
        <v>0.50544</v>
      </c>
      <c r="H4471">
        <v>-0.36809999999999998</v>
      </c>
      <c r="I4471">
        <v>0.12554999999999999</v>
      </c>
      <c r="J4471">
        <v>0</v>
      </c>
      <c r="K4471">
        <v>0</v>
      </c>
    </row>
    <row r="4472" spans="1:11" x14ac:dyDescent="0.3">
      <c r="A4472" s="1">
        <v>44524</v>
      </c>
      <c r="B4472" s="2">
        <v>0.6875</v>
      </c>
      <c r="C4472">
        <v>3720616204</v>
      </c>
      <c r="D4472">
        <f t="shared" si="138"/>
        <v>1637771404</v>
      </c>
      <c r="E4472" s="4">
        <f t="shared" si="139"/>
        <v>44524.687546296293</v>
      </c>
      <c r="F4472">
        <v>-0.63785999999999998</v>
      </c>
      <c r="G4472">
        <v>0.32967999999999997</v>
      </c>
      <c r="H4472">
        <v>-0.66081000000000001</v>
      </c>
      <c r="I4472">
        <v>0.12825</v>
      </c>
      <c r="J4472">
        <v>0</v>
      </c>
      <c r="K4472">
        <v>0</v>
      </c>
    </row>
    <row r="4473" spans="1:11" x14ac:dyDescent="0.3">
      <c r="A4473" s="1">
        <v>44524</v>
      </c>
      <c r="B4473" s="2">
        <v>0.6875</v>
      </c>
      <c r="C4473">
        <v>3720616206</v>
      </c>
      <c r="D4473">
        <f t="shared" si="138"/>
        <v>1637771406</v>
      </c>
      <c r="E4473" s="4">
        <f t="shared" si="139"/>
        <v>44524.687569444446</v>
      </c>
      <c r="F4473">
        <v>-1.4850000000000001</v>
      </c>
      <c r="G4473">
        <v>0.70099</v>
      </c>
      <c r="H4473">
        <v>6.0400000000000002E-3</v>
      </c>
      <c r="I4473">
        <v>0.13005</v>
      </c>
      <c r="J4473">
        <v>0</v>
      </c>
      <c r="K4473">
        <v>0</v>
      </c>
    </row>
    <row r="4474" spans="1:11" x14ac:dyDescent="0.3">
      <c r="A4474" s="1">
        <v>44524</v>
      </c>
      <c r="B4474" s="2">
        <v>0.6875</v>
      </c>
      <c r="C4474">
        <v>3720616208</v>
      </c>
      <c r="D4474">
        <f t="shared" si="138"/>
        <v>1637771408</v>
      </c>
      <c r="E4474" s="4">
        <f t="shared" si="139"/>
        <v>44524.687592592592</v>
      </c>
      <c r="F4474">
        <v>-0.74797999999999998</v>
      </c>
      <c r="G4474">
        <v>0.63736999999999999</v>
      </c>
      <c r="H4474">
        <v>-0.11189</v>
      </c>
      <c r="I4474">
        <v>0.1242</v>
      </c>
      <c r="J4474">
        <v>0</v>
      </c>
      <c r="K4474">
        <v>0</v>
      </c>
    </row>
    <row r="4475" spans="1:11" x14ac:dyDescent="0.3">
      <c r="A4475" s="1">
        <v>44524</v>
      </c>
      <c r="B4475" s="2">
        <v>0.6875</v>
      </c>
      <c r="C4475">
        <v>3720616210</v>
      </c>
      <c r="D4475">
        <f t="shared" si="138"/>
        <v>1637771410</v>
      </c>
      <c r="E4475" s="4">
        <f t="shared" si="139"/>
        <v>44524.687615740739</v>
      </c>
      <c r="F4475">
        <v>-1.0113000000000001</v>
      </c>
      <c r="G4475">
        <v>0.79723999999999995</v>
      </c>
      <c r="H4475">
        <v>0.21679000000000001</v>
      </c>
      <c r="I4475">
        <v>0.126</v>
      </c>
      <c r="J4475">
        <v>0</v>
      </c>
      <c r="K4475">
        <v>0</v>
      </c>
    </row>
    <row r="4476" spans="1:11" x14ac:dyDescent="0.3">
      <c r="A4476" s="1">
        <v>44524</v>
      </c>
      <c r="B4476" s="2">
        <v>0.6875</v>
      </c>
      <c r="C4476">
        <v>3720616212</v>
      </c>
      <c r="D4476">
        <f t="shared" si="138"/>
        <v>1637771412</v>
      </c>
      <c r="E4476" s="4">
        <f t="shared" si="139"/>
        <v>44524.687638888892</v>
      </c>
      <c r="F4476">
        <v>-2.0381999999999998</v>
      </c>
      <c r="G4476">
        <v>1.6509</v>
      </c>
      <c r="H4476">
        <v>1.91</v>
      </c>
      <c r="I4476">
        <v>0.12825</v>
      </c>
      <c r="J4476">
        <v>0</v>
      </c>
      <c r="K4476">
        <v>0</v>
      </c>
    </row>
    <row r="4477" spans="1:11" x14ac:dyDescent="0.3">
      <c r="A4477" s="1">
        <v>44524</v>
      </c>
      <c r="B4477" s="2">
        <v>0.6875</v>
      </c>
      <c r="C4477">
        <v>3720616214</v>
      </c>
      <c r="D4477">
        <f t="shared" si="138"/>
        <v>1637771414</v>
      </c>
      <c r="E4477" s="4">
        <f t="shared" si="139"/>
        <v>44524.687662037039</v>
      </c>
      <c r="F4477">
        <v>-3.3576999999999999</v>
      </c>
      <c r="G4477">
        <v>1.0945</v>
      </c>
      <c r="H4477">
        <v>0.63305999999999996</v>
      </c>
      <c r="I4477">
        <v>0.12914999999999999</v>
      </c>
      <c r="J4477">
        <v>0</v>
      </c>
      <c r="K4477">
        <v>0</v>
      </c>
    </row>
    <row r="4478" spans="1:11" x14ac:dyDescent="0.3">
      <c r="A4478" s="1">
        <v>44524</v>
      </c>
      <c r="B4478" s="2">
        <v>0.6875</v>
      </c>
      <c r="C4478">
        <v>3720616216</v>
      </c>
      <c r="D4478">
        <f t="shared" si="138"/>
        <v>1637771416</v>
      </c>
      <c r="E4478" s="4">
        <f t="shared" si="139"/>
        <v>44524.687685185185</v>
      </c>
      <c r="F4478">
        <v>-0.70338000000000001</v>
      </c>
      <c r="G4478">
        <v>6.9055</v>
      </c>
      <c r="H4478">
        <v>12.0039</v>
      </c>
      <c r="I4478">
        <v>0.12554999999999999</v>
      </c>
      <c r="J4478">
        <v>0</v>
      </c>
      <c r="K4478">
        <v>0</v>
      </c>
    </row>
    <row r="4479" spans="1:11" x14ac:dyDescent="0.3">
      <c r="A4479" s="1">
        <v>44524</v>
      </c>
      <c r="B4479" s="2">
        <v>0.6875</v>
      </c>
      <c r="C4479">
        <v>3720616218</v>
      </c>
      <c r="D4479">
        <f t="shared" si="138"/>
        <v>1637771418</v>
      </c>
      <c r="E4479" s="4">
        <f t="shared" si="139"/>
        <v>44524.687708333338</v>
      </c>
      <c r="F4479">
        <v>0.49563000000000001</v>
      </c>
      <c r="G4479">
        <v>6.7320000000000002</v>
      </c>
      <c r="H4479">
        <v>11.6494</v>
      </c>
      <c r="I4479">
        <v>0.12959999999999999</v>
      </c>
      <c r="J4479">
        <v>0</v>
      </c>
      <c r="K4479">
        <v>0</v>
      </c>
    </row>
    <row r="4480" spans="1:11" x14ac:dyDescent="0.3">
      <c r="A4480" s="1">
        <v>44524</v>
      </c>
      <c r="B4480" s="2">
        <v>0.6875</v>
      </c>
      <c r="C4480">
        <v>3720616220</v>
      </c>
      <c r="D4480">
        <f t="shared" si="138"/>
        <v>1637771420</v>
      </c>
      <c r="E4480" s="4">
        <f t="shared" si="139"/>
        <v>44524.687731481477</v>
      </c>
      <c r="F4480">
        <v>0.80118999999999996</v>
      </c>
      <c r="G4480">
        <v>10.8543</v>
      </c>
      <c r="H4480">
        <v>19.0289</v>
      </c>
      <c r="I4480">
        <v>0.12465</v>
      </c>
      <c r="J4480">
        <v>0</v>
      </c>
      <c r="K4480">
        <v>0</v>
      </c>
    </row>
    <row r="4481" spans="1:11" x14ac:dyDescent="0.3">
      <c r="A4481" s="1">
        <v>44524</v>
      </c>
      <c r="B4481" s="2">
        <v>0.6875</v>
      </c>
      <c r="C4481">
        <v>3720616222</v>
      </c>
      <c r="D4481">
        <f t="shared" si="138"/>
        <v>1637771422</v>
      </c>
      <c r="E4481" s="4">
        <f t="shared" si="139"/>
        <v>44524.687754629631</v>
      </c>
      <c r="F4481">
        <v>1.0948</v>
      </c>
      <c r="G4481">
        <v>7.8617999999999997</v>
      </c>
      <c r="H4481">
        <v>13.6538</v>
      </c>
      <c r="I4481">
        <v>0.126</v>
      </c>
      <c r="J4481">
        <v>0</v>
      </c>
      <c r="K4481">
        <v>0</v>
      </c>
    </row>
    <row r="4482" spans="1:11" x14ac:dyDescent="0.3">
      <c r="A4482" s="1">
        <v>44524</v>
      </c>
      <c r="B4482" s="2">
        <v>0.6875</v>
      </c>
      <c r="C4482">
        <v>3720616224</v>
      </c>
      <c r="D4482">
        <f t="shared" si="138"/>
        <v>1637771424</v>
      </c>
      <c r="E4482" s="4">
        <f t="shared" si="139"/>
        <v>44524.687777777777</v>
      </c>
      <c r="F4482">
        <v>-0.33825</v>
      </c>
      <c r="G4482">
        <v>0.70237000000000005</v>
      </c>
      <c r="H4482">
        <v>-3.2664999999999999E-3</v>
      </c>
      <c r="I4482">
        <v>0.126</v>
      </c>
      <c r="J4482">
        <v>0</v>
      </c>
      <c r="K4482">
        <v>0</v>
      </c>
    </row>
    <row r="4483" spans="1:11" x14ac:dyDescent="0.3">
      <c r="A4483" s="1">
        <v>44524</v>
      </c>
      <c r="B4483" s="2">
        <v>0.6875</v>
      </c>
      <c r="C4483">
        <v>3720616226</v>
      </c>
      <c r="D4483">
        <f t="shared" si="138"/>
        <v>1637771426</v>
      </c>
      <c r="E4483" s="4">
        <f t="shared" si="139"/>
        <v>44524.687800925924</v>
      </c>
      <c r="F4483">
        <v>-0.33109</v>
      </c>
      <c r="G4483">
        <v>0.70379000000000003</v>
      </c>
      <c r="H4483">
        <v>-4.7689000000000004E-3</v>
      </c>
      <c r="I4483">
        <v>0.12645000000000001</v>
      </c>
      <c r="J4483">
        <v>0</v>
      </c>
      <c r="K4483">
        <v>0</v>
      </c>
    </row>
    <row r="4484" spans="1:11" x14ac:dyDescent="0.3">
      <c r="A4484" s="1">
        <v>44524</v>
      </c>
      <c r="B4484" s="2">
        <v>0.6875</v>
      </c>
      <c r="C4484">
        <v>3720616228</v>
      </c>
      <c r="D4484">
        <f t="shared" si="138"/>
        <v>1637771428</v>
      </c>
      <c r="E4484" s="4">
        <f t="shared" si="139"/>
        <v>44524.687824074077</v>
      </c>
      <c r="F4484">
        <v>-0.29654999999999998</v>
      </c>
      <c r="G4484">
        <v>0.70450000000000002</v>
      </c>
      <c r="H4484">
        <v>1.2423999999999999E-2</v>
      </c>
      <c r="I4484">
        <v>0.1323</v>
      </c>
      <c r="J4484">
        <v>0</v>
      </c>
      <c r="K4484">
        <v>0</v>
      </c>
    </row>
    <row r="4485" spans="1:11" x14ac:dyDescent="0.3">
      <c r="A4485" s="1">
        <v>44524</v>
      </c>
      <c r="B4485" s="2">
        <v>0.6875</v>
      </c>
      <c r="C4485">
        <v>3720616230</v>
      </c>
      <c r="D4485">
        <f t="shared" ref="D4485:D4548" si="140">C4485-2082844800</f>
        <v>1637771430</v>
      </c>
      <c r="E4485" s="4">
        <f t="shared" ref="E4485:E4548" si="141">(D4485/86400)+DATE(1970,1,1)</f>
        <v>44524.687847222223</v>
      </c>
      <c r="F4485">
        <v>-0.36231999999999998</v>
      </c>
      <c r="G4485">
        <v>-0.35925000000000001</v>
      </c>
      <c r="H4485">
        <v>-2.2923</v>
      </c>
      <c r="I4485">
        <v>0.1278</v>
      </c>
      <c r="J4485">
        <v>0</v>
      </c>
      <c r="K4485">
        <v>0</v>
      </c>
    </row>
    <row r="4486" spans="1:11" x14ac:dyDescent="0.3">
      <c r="A4486" s="1">
        <v>44524</v>
      </c>
      <c r="B4486" s="2">
        <v>0.6875</v>
      </c>
      <c r="C4486">
        <v>3720616232</v>
      </c>
      <c r="D4486">
        <f t="shared" si="140"/>
        <v>1637771432</v>
      </c>
      <c r="E4486" s="4">
        <f t="shared" si="141"/>
        <v>44524.68787037037</v>
      </c>
      <c r="F4486">
        <v>0.23369000000000001</v>
      </c>
      <c r="G4486">
        <v>0.40203</v>
      </c>
      <c r="H4486">
        <v>-0.57996999999999999</v>
      </c>
      <c r="I4486">
        <v>0.12825</v>
      </c>
      <c r="J4486">
        <v>0</v>
      </c>
      <c r="K4486">
        <v>0</v>
      </c>
    </row>
    <row r="4487" spans="1:11" x14ac:dyDescent="0.3">
      <c r="A4487" s="1">
        <v>44524</v>
      </c>
      <c r="B4487" s="2">
        <v>0.6875</v>
      </c>
      <c r="C4487">
        <v>3720616234</v>
      </c>
      <c r="D4487">
        <f t="shared" si="140"/>
        <v>1637771434</v>
      </c>
      <c r="E4487" s="4">
        <f t="shared" si="141"/>
        <v>44524.687893518523</v>
      </c>
      <c r="F4487">
        <v>0.25412000000000001</v>
      </c>
      <c r="G4487">
        <v>-0.30573</v>
      </c>
      <c r="H4487">
        <v>-1.8358000000000001</v>
      </c>
      <c r="I4487">
        <v>0.12554999999999999</v>
      </c>
      <c r="J4487">
        <v>0</v>
      </c>
      <c r="K4487">
        <v>0</v>
      </c>
    </row>
    <row r="4488" spans="1:11" x14ac:dyDescent="0.3">
      <c r="A4488" s="1">
        <v>44524</v>
      </c>
      <c r="B4488" s="2">
        <v>0.6875</v>
      </c>
      <c r="C4488">
        <v>3720616236</v>
      </c>
      <c r="D4488">
        <f t="shared" si="140"/>
        <v>1637771436</v>
      </c>
      <c r="E4488" s="4">
        <f t="shared" si="141"/>
        <v>44524.687916666662</v>
      </c>
      <c r="F4488">
        <v>-1.0450999999999999</v>
      </c>
      <c r="G4488">
        <v>1.4181999999999999</v>
      </c>
      <c r="H4488">
        <v>1.351</v>
      </c>
      <c r="I4488">
        <v>0.1278</v>
      </c>
      <c r="J4488">
        <v>0</v>
      </c>
      <c r="K4488">
        <v>0</v>
      </c>
    </row>
    <row r="4489" spans="1:11" x14ac:dyDescent="0.3">
      <c r="A4489" s="1">
        <v>44524</v>
      </c>
      <c r="B4489" s="2">
        <v>0.6875</v>
      </c>
      <c r="C4489">
        <v>3720616238</v>
      </c>
      <c r="D4489">
        <f t="shared" si="140"/>
        <v>1637771438</v>
      </c>
      <c r="E4489" s="4">
        <f t="shared" si="141"/>
        <v>44524.687939814816</v>
      </c>
      <c r="F4489">
        <v>-0.32029999999999997</v>
      </c>
      <c r="G4489">
        <v>0.69681000000000004</v>
      </c>
      <c r="H4489">
        <v>-3.0095999999999999E-3</v>
      </c>
      <c r="I4489">
        <v>0.12690000000000001</v>
      </c>
      <c r="J4489">
        <v>0</v>
      </c>
      <c r="K4489">
        <v>0</v>
      </c>
    </row>
    <row r="4490" spans="1:11" x14ac:dyDescent="0.3">
      <c r="A4490" s="1">
        <v>44524</v>
      </c>
      <c r="B4490" s="2">
        <v>0.6875</v>
      </c>
      <c r="C4490">
        <v>3720616240</v>
      </c>
      <c r="D4490">
        <f t="shared" si="140"/>
        <v>1637771440</v>
      </c>
      <c r="E4490" s="4">
        <f t="shared" si="141"/>
        <v>44524.687962962962</v>
      </c>
      <c r="F4490">
        <v>-0.30897000000000002</v>
      </c>
      <c r="G4490">
        <v>0.69718999999999998</v>
      </c>
      <c r="H4490" s="3">
        <v>7.0209999999999999E-4</v>
      </c>
      <c r="I4490">
        <v>0.12690000000000001</v>
      </c>
      <c r="J4490">
        <v>0</v>
      </c>
      <c r="K4490">
        <v>0</v>
      </c>
    </row>
    <row r="4491" spans="1:11" x14ac:dyDescent="0.3">
      <c r="A4491" s="1">
        <v>44524</v>
      </c>
      <c r="B4491" s="2">
        <v>0.6875</v>
      </c>
      <c r="C4491">
        <v>3720616242</v>
      </c>
      <c r="D4491">
        <f t="shared" si="140"/>
        <v>1637771442</v>
      </c>
      <c r="E4491" s="4">
        <f t="shared" si="141"/>
        <v>44524.687986111108</v>
      </c>
      <c r="F4491">
        <v>-0.31317</v>
      </c>
      <c r="G4491">
        <v>0.69904999999999995</v>
      </c>
      <c r="H4491">
        <v>-6.3955000000000001E-3</v>
      </c>
      <c r="I4491">
        <v>0.12509999999999999</v>
      </c>
      <c r="J4491">
        <v>0</v>
      </c>
      <c r="K4491">
        <v>0</v>
      </c>
    </row>
    <row r="4492" spans="1:11" x14ac:dyDescent="0.3">
      <c r="A4492" s="1">
        <v>44524</v>
      </c>
      <c r="B4492" s="2">
        <v>0.6875</v>
      </c>
      <c r="C4492">
        <v>3720616244</v>
      </c>
      <c r="D4492">
        <f t="shared" si="140"/>
        <v>1637771444</v>
      </c>
      <c r="E4492" s="4">
        <f t="shared" si="141"/>
        <v>44524.688009259262</v>
      </c>
      <c r="F4492">
        <v>-0.28075</v>
      </c>
      <c r="G4492">
        <v>0.70098000000000005</v>
      </c>
      <c r="H4492">
        <v>8.6578000000000002E-3</v>
      </c>
      <c r="I4492">
        <v>0.1242</v>
      </c>
      <c r="J4492">
        <v>0</v>
      </c>
      <c r="K4492">
        <v>0</v>
      </c>
    </row>
    <row r="4493" spans="1:11" x14ac:dyDescent="0.3">
      <c r="A4493" s="1">
        <v>44524</v>
      </c>
      <c r="B4493" s="2">
        <v>0.6875</v>
      </c>
      <c r="C4493">
        <v>3720616246</v>
      </c>
      <c r="D4493">
        <f t="shared" si="140"/>
        <v>1637771446</v>
      </c>
      <c r="E4493" s="4">
        <f t="shared" si="141"/>
        <v>44524.688032407408</v>
      </c>
      <c r="F4493">
        <v>-0.29369000000000001</v>
      </c>
      <c r="G4493">
        <v>0.69867999999999997</v>
      </c>
      <c r="H4493">
        <v>6.1438999999999999E-3</v>
      </c>
      <c r="I4493">
        <v>0.12015000000000001</v>
      </c>
      <c r="J4493">
        <v>0</v>
      </c>
      <c r="K4493">
        <v>0</v>
      </c>
    </row>
    <row r="4494" spans="1:11" x14ac:dyDescent="0.3">
      <c r="A4494" s="1">
        <v>44524</v>
      </c>
      <c r="B4494" s="2">
        <v>0.6875</v>
      </c>
      <c r="C4494">
        <v>3720616248</v>
      </c>
      <c r="D4494">
        <f t="shared" si="140"/>
        <v>1637771448</v>
      </c>
      <c r="E4494" s="4">
        <f t="shared" si="141"/>
        <v>44524.688055555554</v>
      </c>
      <c r="F4494">
        <v>-0.32244</v>
      </c>
      <c r="G4494">
        <v>0.69755</v>
      </c>
      <c r="H4494">
        <v>-5.9584E-3</v>
      </c>
      <c r="I4494">
        <v>0.12285</v>
      </c>
      <c r="J4494">
        <v>0</v>
      </c>
      <c r="K4494">
        <v>0</v>
      </c>
    </row>
    <row r="4495" spans="1:11" x14ac:dyDescent="0.3">
      <c r="A4495" s="1">
        <v>44524</v>
      </c>
      <c r="B4495" s="2">
        <v>0.6875</v>
      </c>
      <c r="C4495">
        <v>3720616250</v>
      </c>
      <c r="D4495">
        <f t="shared" si="140"/>
        <v>1637771450</v>
      </c>
      <c r="E4495" s="4">
        <f t="shared" si="141"/>
        <v>44524.688078703708</v>
      </c>
      <c r="F4495">
        <v>-0.34045999999999998</v>
      </c>
      <c r="G4495">
        <v>0.69703000000000004</v>
      </c>
      <c r="H4495">
        <v>-4.6927999999999996E-3</v>
      </c>
      <c r="I4495">
        <v>0.12465</v>
      </c>
      <c r="J4495">
        <v>0</v>
      </c>
      <c r="K4495">
        <v>0</v>
      </c>
    </row>
    <row r="4496" spans="1:11" x14ac:dyDescent="0.3">
      <c r="A4496" s="1">
        <v>44524</v>
      </c>
      <c r="B4496" s="2">
        <v>0.6875</v>
      </c>
      <c r="C4496">
        <v>3720616252</v>
      </c>
      <c r="D4496">
        <f t="shared" si="140"/>
        <v>1637771452</v>
      </c>
      <c r="E4496" s="4">
        <f t="shared" si="141"/>
        <v>44524.688101851847</v>
      </c>
      <c r="F4496">
        <v>-0.30582999999999999</v>
      </c>
      <c r="G4496">
        <v>0.69762999999999997</v>
      </c>
      <c r="H4496">
        <v>-3.6492E-3</v>
      </c>
      <c r="I4496">
        <v>0.12554999999999999</v>
      </c>
      <c r="J4496">
        <v>0</v>
      </c>
      <c r="K4496">
        <v>0</v>
      </c>
    </row>
    <row r="4497" spans="1:11" x14ac:dyDescent="0.3">
      <c r="A4497" s="1">
        <v>44524</v>
      </c>
      <c r="B4497" s="2">
        <v>0.6875</v>
      </c>
      <c r="C4497">
        <v>3720616254</v>
      </c>
      <c r="D4497">
        <f t="shared" si="140"/>
        <v>1637771454</v>
      </c>
      <c r="E4497" s="4">
        <f t="shared" si="141"/>
        <v>44524.688125000001</v>
      </c>
      <c r="F4497">
        <v>-0.1118</v>
      </c>
      <c r="G4497">
        <v>0.44718999999999998</v>
      </c>
      <c r="H4497">
        <v>-0.52595000000000003</v>
      </c>
      <c r="I4497">
        <v>0.126</v>
      </c>
      <c r="J4497">
        <v>0</v>
      </c>
      <c r="K4497">
        <v>0</v>
      </c>
    </row>
    <row r="4498" spans="1:11" x14ac:dyDescent="0.3">
      <c r="A4498" s="1">
        <v>44524</v>
      </c>
      <c r="B4498" s="2">
        <v>0.6875</v>
      </c>
      <c r="C4498">
        <v>3720616256</v>
      </c>
      <c r="D4498">
        <f t="shared" si="140"/>
        <v>1637771456</v>
      </c>
      <c r="E4498" s="4">
        <f t="shared" si="141"/>
        <v>44524.688148148147</v>
      </c>
      <c r="F4498">
        <v>-0.30592000000000003</v>
      </c>
      <c r="G4498">
        <v>0.69821999999999995</v>
      </c>
      <c r="H4498">
        <v>5.3958000000000001E-3</v>
      </c>
      <c r="I4498">
        <v>0.12734999999999999</v>
      </c>
      <c r="J4498">
        <v>0</v>
      </c>
      <c r="K4498">
        <v>0</v>
      </c>
    </row>
    <row r="4499" spans="1:11" x14ac:dyDescent="0.3">
      <c r="A4499" s="1">
        <v>44524</v>
      </c>
      <c r="B4499" s="2">
        <v>0.6875</v>
      </c>
      <c r="C4499">
        <v>3720616258</v>
      </c>
      <c r="D4499">
        <f t="shared" si="140"/>
        <v>1637771458</v>
      </c>
      <c r="E4499" s="4">
        <f t="shared" si="141"/>
        <v>44524.688171296293</v>
      </c>
      <c r="F4499">
        <v>-0.33250999999999997</v>
      </c>
      <c r="G4499">
        <v>0.69821999999999995</v>
      </c>
      <c r="H4499">
        <v>-5.0400000000000002E-3</v>
      </c>
      <c r="I4499">
        <v>0.12554999999999999</v>
      </c>
      <c r="J4499">
        <v>0</v>
      </c>
      <c r="K4499">
        <v>0</v>
      </c>
    </row>
    <row r="4500" spans="1:11" x14ac:dyDescent="0.3">
      <c r="A4500" s="1">
        <v>44524</v>
      </c>
      <c r="B4500" s="2">
        <v>0.68819444444444444</v>
      </c>
      <c r="C4500">
        <v>3720616261</v>
      </c>
      <c r="D4500">
        <f t="shared" si="140"/>
        <v>1637771461</v>
      </c>
      <c r="E4500" s="4">
        <f t="shared" si="141"/>
        <v>44524.688206018516</v>
      </c>
      <c r="F4500">
        <v>-0.30861</v>
      </c>
      <c r="G4500">
        <v>0.69816</v>
      </c>
      <c r="H4500" s="3">
        <v>-3.1521000000000001E-4</v>
      </c>
      <c r="I4500">
        <v>0.12330000000000001</v>
      </c>
      <c r="J4500">
        <v>0</v>
      </c>
      <c r="K4500">
        <v>0</v>
      </c>
    </row>
    <row r="4501" spans="1:11" x14ac:dyDescent="0.3">
      <c r="A4501" s="1">
        <v>44524</v>
      </c>
      <c r="B4501" s="2">
        <v>0.68819444444444444</v>
      </c>
      <c r="C4501">
        <v>3720616263</v>
      </c>
      <c r="D4501">
        <f t="shared" si="140"/>
        <v>1637771463</v>
      </c>
      <c r="E4501" s="4">
        <f t="shared" si="141"/>
        <v>44524.68822916667</v>
      </c>
      <c r="F4501">
        <v>-0.31453999999999999</v>
      </c>
      <c r="G4501">
        <v>0.69767999999999997</v>
      </c>
      <c r="H4501">
        <v>-1.0659999999999999E-2</v>
      </c>
      <c r="I4501">
        <v>0.1278</v>
      </c>
      <c r="J4501">
        <v>0</v>
      </c>
      <c r="K4501">
        <v>0</v>
      </c>
    </row>
    <row r="4502" spans="1:11" x14ac:dyDescent="0.3">
      <c r="A4502" s="1">
        <v>44524</v>
      </c>
      <c r="B4502" s="2">
        <v>0.68819444444444444</v>
      </c>
      <c r="C4502">
        <v>3720616265</v>
      </c>
      <c r="D4502">
        <f t="shared" si="140"/>
        <v>1637771465</v>
      </c>
      <c r="E4502" s="4">
        <f t="shared" si="141"/>
        <v>44524.688252314816</v>
      </c>
      <c r="F4502">
        <v>-0.30142000000000002</v>
      </c>
      <c r="G4502">
        <v>0.70052999999999999</v>
      </c>
      <c r="H4502">
        <v>-5.5881000000000004E-3</v>
      </c>
      <c r="I4502">
        <v>-0.31319999999999998</v>
      </c>
      <c r="J4502">
        <v>0</v>
      </c>
      <c r="K4502">
        <v>0</v>
      </c>
    </row>
    <row r="4503" spans="1:11" x14ac:dyDescent="0.3">
      <c r="A4503" s="1">
        <v>44524</v>
      </c>
      <c r="B4503" s="2">
        <v>0.68819444444444444</v>
      </c>
      <c r="C4503">
        <v>3720616267</v>
      </c>
      <c r="D4503">
        <f t="shared" si="140"/>
        <v>1637771467</v>
      </c>
      <c r="E4503" s="4">
        <f t="shared" si="141"/>
        <v>44524.688275462962</v>
      </c>
      <c r="F4503">
        <v>-0.27111000000000002</v>
      </c>
      <c r="G4503">
        <v>0.73089000000000004</v>
      </c>
      <c r="H4503">
        <v>6.6037999999999999E-2</v>
      </c>
      <c r="I4503">
        <v>-0.30735000000000001</v>
      </c>
      <c r="J4503">
        <v>0</v>
      </c>
      <c r="K4503">
        <v>0</v>
      </c>
    </row>
    <row r="4504" spans="1:11" x14ac:dyDescent="0.3">
      <c r="A4504" s="1">
        <v>44524</v>
      </c>
      <c r="B4504" s="2">
        <v>0.68819444444444444</v>
      </c>
      <c r="C4504">
        <v>3720616269</v>
      </c>
      <c r="D4504">
        <f t="shared" si="140"/>
        <v>1637771469</v>
      </c>
      <c r="E4504" s="4">
        <f t="shared" si="141"/>
        <v>44524.688298611116</v>
      </c>
      <c r="F4504">
        <v>0.12239</v>
      </c>
      <c r="G4504">
        <v>0.36915999999999999</v>
      </c>
      <c r="H4504">
        <v>-0.69594999999999996</v>
      </c>
      <c r="I4504">
        <v>-0.30690000000000001</v>
      </c>
      <c r="J4504">
        <v>0</v>
      </c>
      <c r="K4504">
        <v>0</v>
      </c>
    </row>
    <row r="4505" spans="1:11" x14ac:dyDescent="0.3">
      <c r="A4505" s="1">
        <v>44524</v>
      </c>
      <c r="B4505" s="2">
        <v>0.68819444444444444</v>
      </c>
      <c r="C4505">
        <v>3720616271</v>
      </c>
      <c r="D4505">
        <f t="shared" si="140"/>
        <v>1637771471</v>
      </c>
      <c r="E4505" s="4">
        <f t="shared" si="141"/>
        <v>44524.688321759255</v>
      </c>
      <c r="F4505">
        <v>2.3207</v>
      </c>
      <c r="G4505">
        <v>-4.2381000000000002</v>
      </c>
      <c r="H4505">
        <v>-11.0862</v>
      </c>
      <c r="I4505">
        <v>-0.30959999999999999</v>
      </c>
      <c r="J4505">
        <v>0</v>
      </c>
      <c r="K4505">
        <v>0</v>
      </c>
    </row>
    <row r="4506" spans="1:11" x14ac:dyDescent="0.3">
      <c r="A4506" s="1">
        <v>44524</v>
      </c>
      <c r="B4506" s="2">
        <v>0.68819444444444444</v>
      </c>
      <c r="C4506">
        <v>3720616273</v>
      </c>
      <c r="D4506">
        <f t="shared" si="140"/>
        <v>1637771473</v>
      </c>
      <c r="E4506" s="4">
        <f t="shared" si="141"/>
        <v>44524.688344907408</v>
      </c>
      <c r="F4506">
        <v>0.34526000000000001</v>
      </c>
      <c r="G4506">
        <v>-1.4327000000000001</v>
      </c>
      <c r="H4506">
        <v>-4.2996999999999996</v>
      </c>
      <c r="I4506">
        <v>-0.30645</v>
      </c>
      <c r="J4506">
        <v>0</v>
      </c>
      <c r="K4506">
        <v>0</v>
      </c>
    </row>
    <row r="4507" spans="1:11" x14ac:dyDescent="0.3">
      <c r="A4507" s="1">
        <v>44524</v>
      </c>
      <c r="B4507" s="2">
        <v>0.68819444444444444</v>
      </c>
      <c r="C4507">
        <v>3720616275</v>
      </c>
      <c r="D4507">
        <f t="shared" si="140"/>
        <v>1637771475</v>
      </c>
      <c r="E4507" s="4">
        <f t="shared" si="141"/>
        <v>44524.688368055555</v>
      </c>
      <c r="F4507">
        <v>8.4885000000000002</v>
      </c>
      <c r="G4507">
        <v>0.21318000000000001</v>
      </c>
      <c r="H4507">
        <v>-0.90185000000000004</v>
      </c>
      <c r="I4507">
        <v>-0.29970000000000002</v>
      </c>
      <c r="J4507">
        <v>0</v>
      </c>
      <c r="K4507">
        <v>0</v>
      </c>
    </row>
    <row r="4508" spans="1:11" x14ac:dyDescent="0.3">
      <c r="A4508" s="1">
        <v>44524</v>
      </c>
      <c r="B4508" s="2">
        <v>0.68819444444444444</v>
      </c>
      <c r="C4508">
        <v>3720616277</v>
      </c>
      <c r="D4508">
        <f t="shared" si="140"/>
        <v>1637771477</v>
      </c>
      <c r="E4508" s="4">
        <f t="shared" si="141"/>
        <v>44524.688391203701</v>
      </c>
      <c r="F4508">
        <v>-0.31262000000000001</v>
      </c>
      <c r="G4508">
        <v>0.65208999999999995</v>
      </c>
      <c r="H4508">
        <v>-0.12274</v>
      </c>
      <c r="I4508">
        <v>-0.30645</v>
      </c>
      <c r="J4508">
        <v>0</v>
      </c>
      <c r="K4508">
        <v>0</v>
      </c>
    </row>
    <row r="4509" spans="1:11" x14ac:dyDescent="0.3">
      <c r="A4509" s="1">
        <v>44524</v>
      </c>
      <c r="B4509" s="2">
        <v>0.68819444444444444</v>
      </c>
      <c r="C4509">
        <v>3720616279</v>
      </c>
      <c r="D4509">
        <f t="shared" si="140"/>
        <v>1637771479</v>
      </c>
      <c r="E4509" s="4">
        <f t="shared" si="141"/>
        <v>44524.688414351855</v>
      </c>
      <c r="F4509">
        <v>0.49525000000000002</v>
      </c>
      <c r="G4509">
        <v>-1.5196000000000001</v>
      </c>
      <c r="H4509">
        <v>-4.5132000000000003</v>
      </c>
      <c r="I4509">
        <v>-0.30825000000000002</v>
      </c>
      <c r="J4509">
        <v>0</v>
      </c>
      <c r="K4509">
        <v>0</v>
      </c>
    </row>
    <row r="4510" spans="1:11" x14ac:dyDescent="0.3">
      <c r="A4510" s="1">
        <v>44524</v>
      </c>
      <c r="B4510" s="2">
        <v>0.68819444444444444</v>
      </c>
      <c r="C4510">
        <v>3720616281</v>
      </c>
      <c r="D4510">
        <f t="shared" si="140"/>
        <v>1637771481</v>
      </c>
      <c r="E4510" s="4">
        <f t="shared" si="141"/>
        <v>44524.688437500001</v>
      </c>
      <c r="F4510">
        <v>-0.28556999999999999</v>
      </c>
      <c r="G4510">
        <v>0.70786000000000004</v>
      </c>
      <c r="H4510">
        <v>-4.7127000000000002E-3</v>
      </c>
      <c r="I4510">
        <v>-0.31185000000000002</v>
      </c>
      <c r="J4510">
        <v>0</v>
      </c>
      <c r="K4510">
        <v>0</v>
      </c>
    </row>
    <row r="4511" spans="1:11" x14ac:dyDescent="0.3">
      <c r="A4511" s="1">
        <v>44524</v>
      </c>
      <c r="B4511" s="2">
        <v>0.68819444444444444</v>
      </c>
      <c r="C4511">
        <v>3720616283</v>
      </c>
      <c r="D4511">
        <f t="shared" si="140"/>
        <v>1637771483</v>
      </c>
      <c r="E4511" s="4">
        <f t="shared" si="141"/>
        <v>44524.688460648147</v>
      </c>
      <c r="F4511">
        <v>-0.28388999999999998</v>
      </c>
      <c r="G4511">
        <v>0.70657999999999999</v>
      </c>
      <c r="H4511">
        <v>2.8435999999999999E-3</v>
      </c>
      <c r="I4511">
        <v>-0.30959999999999999</v>
      </c>
      <c r="J4511">
        <v>0</v>
      </c>
      <c r="K4511">
        <v>0</v>
      </c>
    </row>
    <row r="4512" spans="1:11" x14ac:dyDescent="0.3">
      <c r="A4512" s="1">
        <v>44524</v>
      </c>
      <c r="B4512" s="2">
        <v>0.68819444444444444</v>
      </c>
      <c r="C4512">
        <v>3720616285</v>
      </c>
      <c r="D4512">
        <f t="shared" si="140"/>
        <v>1637771485</v>
      </c>
      <c r="E4512" s="4">
        <f t="shared" si="141"/>
        <v>44524.688483796301</v>
      </c>
      <c r="F4512">
        <v>-0.30101</v>
      </c>
      <c r="G4512">
        <v>0.70733999999999997</v>
      </c>
      <c r="H4512">
        <v>-2.7740999999999998E-3</v>
      </c>
      <c r="I4512">
        <v>-0.31364999999999998</v>
      </c>
      <c r="J4512">
        <v>0</v>
      </c>
      <c r="K4512">
        <v>0</v>
      </c>
    </row>
    <row r="4513" spans="1:11" x14ac:dyDescent="0.3">
      <c r="A4513" s="1">
        <v>44524</v>
      </c>
      <c r="B4513" s="2">
        <v>0.68819444444444444</v>
      </c>
      <c r="C4513">
        <v>3720616287</v>
      </c>
      <c r="D4513">
        <f t="shared" si="140"/>
        <v>1637771487</v>
      </c>
      <c r="E4513" s="4">
        <f t="shared" si="141"/>
        <v>44524.68850694444</v>
      </c>
      <c r="F4513">
        <v>-0.31674999999999998</v>
      </c>
      <c r="G4513">
        <v>0.70682999999999996</v>
      </c>
      <c r="H4513">
        <v>-1.0246999999999999E-2</v>
      </c>
      <c r="I4513">
        <v>-0.31185000000000002</v>
      </c>
      <c r="J4513">
        <v>0</v>
      </c>
      <c r="K4513">
        <v>0</v>
      </c>
    </row>
    <row r="4514" spans="1:11" x14ac:dyDescent="0.3">
      <c r="A4514" s="1">
        <v>44524</v>
      </c>
      <c r="B4514" s="2">
        <v>0.68819444444444444</v>
      </c>
      <c r="C4514">
        <v>3720616289</v>
      </c>
      <c r="D4514">
        <f t="shared" si="140"/>
        <v>1637771489</v>
      </c>
      <c r="E4514" s="4">
        <f t="shared" si="141"/>
        <v>44524.688530092593</v>
      </c>
      <c r="F4514">
        <v>-0.33618999999999999</v>
      </c>
      <c r="G4514">
        <v>0.70574999999999999</v>
      </c>
      <c r="H4514">
        <v>-2.1375000000000002E-2</v>
      </c>
      <c r="I4514">
        <v>-0.31409999999999999</v>
      </c>
      <c r="J4514">
        <v>0</v>
      </c>
      <c r="K4514">
        <v>0</v>
      </c>
    </row>
    <row r="4515" spans="1:11" x14ac:dyDescent="0.3">
      <c r="A4515" s="1">
        <v>44524</v>
      </c>
      <c r="B4515" s="2">
        <v>0.68819444444444444</v>
      </c>
      <c r="C4515">
        <v>3720616291</v>
      </c>
      <c r="D4515">
        <f t="shared" si="140"/>
        <v>1637771491</v>
      </c>
      <c r="E4515" s="4">
        <f t="shared" si="141"/>
        <v>44524.68855324074</v>
      </c>
      <c r="F4515">
        <v>-0.27844000000000002</v>
      </c>
      <c r="G4515">
        <v>0.70655999999999997</v>
      </c>
      <c r="H4515">
        <v>-3.8222999999999998E-3</v>
      </c>
      <c r="I4515">
        <v>-0.3105</v>
      </c>
      <c r="J4515">
        <v>0</v>
      </c>
      <c r="K4515">
        <v>0</v>
      </c>
    </row>
    <row r="4516" spans="1:11" x14ac:dyDescent="0.3">
      <c r="A4516" s="1">
        <v>44524</v>
      </c>
      <c r="B4516" s="2">
        <v>0.68819444444444444</v>
      </c>
      <c r="C4516">
        <v>3720616293</v>
      </c>
      <c r="D4516">
        <f t="shared" si="140"/>
        <v>1637771493</v>
      </c>
      <c r="E4516" s="4">
        <f t="shared" si="141"/>
        <v>44524.688576388886</v>
      </c>
      <c r="F4516">
        <v>-0.26962000000000003</v>
      </c>
      <c r="G4516">
        <v>0.70713000000000004</v>
      </c>
      <c r="H4516">
        <v>-1.15E-2</v>
      </c>
      <c r="I4516">
        <v>-0.31274999999999997</v>
      </c>
      <c r="J4516">
        <v>0</v>
      </c>
      <c r="K4516">
        <v>0</v>
      </c>
    </row>
    <row r="4517" spans="1:11" x14ac:dyDescent="0.3">
      <c r="A4517" s="1">
        <v>44524</v>
      </c>
      <c r="B4517" s="2">
        <v>0.68819444444444444</v>
      </c>
      <c r="C4517">
        <v>3720616295</v>
      </c>
      <c r="D4517">
        <f t="shared" si="140"/>
        <v>1637771495</v>
      </c>
      <c r="E4517" s="4">
        <f t="shared" si="141"/>
        <v>44524.688599537039</v>
      </c>
      <c r="F4517">
        <v>-0.32507000000000003</v>
      </c>
      <c r="G4517">
        <v>0.70382999999999996</v>
      </c>
      <c r="H4517">
        <v>-1.4286999999999999E-2</v>
      </c>
      <c r="I4517">
        <v>-0.315</v>
      </c>
      <c r="J4517">
        <v>0</v>
      </c>
      <c r="K4517">
        <v>0</v>
      </c>
    </row>
    <row r="4518" spans="1:11" x14ac:dyDescent="0.3">
      <c r="A4518" s="1">
        <v>44524</v>
      </c>
      <c r="B4518" s="2">
        <v>0.68819444444444444</v>
      </c>
      <c r="C4518">
        <v>3720616297</v>
      </c>
      <c r="D4518">
        <f t="shared" si="140"/>
        <v>1637771497</v>
      </c>
      <c r="E4518" s="4">
        <f t="shared" si="141"/>
        <v>44524.688622685186</v>
      </c>
      <c r="F4518">
        <v>-0.30393999999999999</v>
      </c>
      <c r="G4518">
        <v>0.70725000000000005</v>
      </c>
      <c r="H4518">
        <v>-7.6273000000000001E-3</v>
      </c>
      <c r="I4518">
        <v>-0.30914999999999998</v>
      </c>
      <c r="J4518">
        <v>0</v>
      </c>
      <c r="K4518">
        <v>0</v>
      </c>
    </row>
    <row r="4519" spans="1:11" x14ac:dyDescent="0.3">
      <c r="A4519" s="1">
        <v>44524</v>
      </c>
      <c r="B4519" s="2">
        <v>0.68819444444444444</v>
      </c>
      <c r="C4519">
        <v>3720616299</v>
      </c>
      <c r="D4519">
        <f t="shared" si="140"/>
        <v>1637771499</v>
      </c>
      <c r="E4519" s="4">
        <f t="shared" si="141"/>
        <v>44524.688645833332</v>
      </c>
      <c r="F4519">
        <v>-0.30351</v>
      </c>
      <c r="G4519">
        <v>0.70686000000000004</v>
      </c>
      <c r="H4519" s="3">
        <v>1.0298E-5</v>
      </c>
      <c r="I4519">
        <v>-0.31680000000000003</v>
      </c>
      <c r="J4519">
        <v>0</v>
      </c>
      <c r="K4519">
        <v>0</v>
      </c>
    </row>
    <row r="4520" spans="1:11" x14ac:dyDescent="0.3">
      <c r="A4520" s="1">
        <v>44524</v>
      </c>
      <c r="B4520" s="2">
        <v>0.68819444444444444</v>
      </c>
      <c r="C4520">
        <v>3720616301</v>
      </c>
      <c r="D4520">
        <f t="shared" si="140"/>
        <v>1637771501</v>
      </c>
      <c r="E4520" s="4">
        <f t="shared" si="141"/>
        <v>44524.688668981486</v>
      </c>
      <c r="F4520">
        <v>-0.30597999999999997</v>
      </c>
      <c r="G4520">
        <v>0.70669999999999999</v>
      </c>
      <c r="H4520">
        <v>-1.0887000000000001E-2</v>
      </c>
      <c r="I4520">
        <v>-0.31274999999999997</v>
      </c>
      <c r="J4520">
        <v>0</v>
      </c>
      <c r="K4520">
        <v>0</v>
      </c>
    </row>
    <row r="4521" spans="1:11" x14ac:dyDescent="0.3">
      <c r="A4521" s="1">
        <v>44524</v>
      </c>
      <c r="B4521" s="2">
        <v>0.68819444444444444</v>
      </c>
      <c r="C4521">
        <v>3720616303</v>
      </c>
      <c r="D4521">
        <f t="shared" si="140"/>
        <v>1637771503</v>
      </c>
      <c r="E4521" s="4">
        <f t="shared" si="141"/>
        <v>44524.688692129625</v>
      </c>
      <c r="F4521">
        <v>-0.29597000000000001</v>
      </c>
      <c r="G4521">
        <v>0.70711999999999997</v>
      </c>
      <c r="H4521">
        <v>-1.4755000000000001E-2</v>
      </c>
      <c r="I4521">
        <v>-0.31769999999999998</v>
      </c>
      <c r="J4521">
        <v>0</v>
      </c>
      <c r="K4521">
        <v>0</v>
      </c>
    </row>
    <row r="4522" spans="1:11" x14ac:dyDescent="0.3">
      <c r="A4522" s="1">
        <v>44524</v>
      </c>
      <c r="B4522" s="2">
        <v>0.68819444444444444</v>
      </c>
      <c r="C4522">
        <v>3720616305</v>
      </c>
      <c r="D4522">
        <f t="shared" si="140"/>
        <v>1637771505</v>
      </c>
      <c r="E4522" s="4">
        <f t="shared" si="141"/>
        <v>44524.688715277778</v>
      </c>
      <c r="F4522">
        <v>-0.31561</v>
      </c>
      <c r="G4522">
        <v>0.70409999999999995</v>
      </c>
      <c r="H4522">
        <v>-2.5309000000000002E-2</v>
      </c>
      <c r="I4522">
        <v>-0.30330000000000001</v>
      </c>
      <c r="J4522">
        <v>0</v>
      </c>
      <c r="K4522">
        <v>0</v>
      </c>
    </row>
    <row r="4523" spans="1:11" x14ac:dyDescent="0.3">
      <c r="A4523" s="1">
        <v>44524</v>
      </c>
      <c r="B4523" s="2">
        <v>0.68819444444444444</v>
      </c>
      <c r="C4523">
        <v>3720616307</v>
      </c>
      <c r="D4523">
        <f t="shared" si="140"/>
        <v>1637771507</v>
      </c>
      <c r="E4523" s="4">
        <f t="shared" si="141"/>
        <v>44524.688738425924</v>
      </c>
      <c r="F4523">
        <v>-0.29654000000000003</v>
      </c>
      <c r="G4523">
        <v>0.70687</v>
      </c>
      <c r="H4523">
        <v>-2.7978E-3</v>
      </c>
      <c r="I4523">
        <v>-0.31859999999999999</v>
      </c>
      <c r="J4523">
        <v>0</v>
      </c>
      <c r="K4523">
        <v>0</v>
      </c>
    </row>
    <row r="4524" spans="1:11" x14ac:dyDescent="0.3">
      <c r="A4524" s="1">
        <v>44524</v>
      </c>
      <c r="B4524" s="2">
        <v>0.68819444444444444</v>
      </c>
      <c r="C4524">
        <v>3720616309</v>
      </c>
      <c r="D4524">
        <f t="shared" si="140"/>
        <v>1637771509</v>
      </c>
      <c r="E4524" s="4">
        <f t="shared" si="141"/>
        <v>44524.688761574071</v>
      </c>
      <c r="F4524">
        <v>-0.28978999999999999</v>
      </c>
      <c r="G4524">
        <v>0.70782</v>
      </c>
      <c r="H4524">
        <v>-1.6060999999999999E-2</v>
      </c>
      <c r="I4524">
        <v>-0.30914999999999998</v>
      </c>
      <c r="J4524">
        <v>0</v>
      </c>
      <c r="K4524">
        <v>0</v>
      </c>
    </row>
    <row r="4525" spans="1:11" x14ac:dyDescent="0.3">
      <c r="A4525" s="1">
        <v>44524</v>
      </c>
      <c r="B4525" s="2">
        <v>0.68819444444444444</v>
      </c>
      <c r="C4525">
        <v>3720616311</v>
      </c>
      <c r="D4525">
        <f t="shared" si="140"/>
        <v>1637771511</v>
      </c>
      <c r="E4525" s="4">
        <f t="shared" si="141"/>
        <v>44524.688784722224</v>
      </c>
      <c r="F4525">
        <v>-0.3241</v>
      </c>
      <c r="G4525">
        <v>0.70582999999999996</v>
      </c>
      <c r="H4525">
        <v>-8.1366000000000008E-3</v>
      </c>
      <c r="I4525">
        <v>-0.31814999999999999</v>
      </c>
      <c r="J4525">
        <v>0</v>
      </c>
      <c r="K4525">
        <v>0</v>
      </c>
    </row>
    <row r="4526" spans="1:11" x14ac:dyDescent="0.3">
      <c r="A4526" s="1">
        <v>44524</v>
      </c>
      <c r="B4526" s="2">
        <v>0.68819444444444444</v>
      </c>
      <c r="C4526">
        <v>3720616313</v>
      </c>
      <c r="D4526">
        <f t="shared" si="140"/>
        <v>1637771513</v>
      </c>
      <c r="E4526" s="4">
        <f t="shared" si="141"/>
        <v>44524.688807870371</v>
      </c>
      <c r="F4526">
        <v>-0.30979000000000001</v>
      </c>
      <c r="G4526">
        <v>0.70728999999999997</v>
      </c>
      <c r="H4526">
        <v>-7.5560000000000002E-3</v>
      </c>
      <c r="I4526">
        <v>-0.31680000000000003</v>
      </c>
      <c r="J4526">
        <v>0</v>
      </c>
      <c r="K4526">
        <v>0</v>
      </c>
    </row>
    <row r="4527" spans="1:11" x14ac:dyDescent="0.3">
      <c r="A4527" s="1">
        <v>44524</v>
      </c>
      <c r="B4527" s="2">
        <v>0.68819444444444444</v>
      </c>
      <c r="C4527">
        <v>3720616315</v>
      </c>
      <c r="D4527">
        <f t="shared" si="140"/>
        <v>1637771515</v>
      </c>
      <c r="E4527" s="4">
        <f t="shared" si="141"/>
        <v>44524.688831018517</v>
      </c>
      <c r="F4527">
        <v>-0.29554000000000002</v>
      </c>
      <c r="G4527">
        <v>0.70696999999999999</v>
      </c>
      <c r="H4527">
        <v>-7.0261999999999998E-3</v>
      </c>
      <c r="I4527">
        <v>-0.315</v>
      </c>
      <c r="J4527">
        <v>0</v>
      </c>
      <c r="K4527">
        <v>0</v>
      </c>
    </row>
    <row r="4528" spans="1:11" x14ac:dyDescent="0.3">
      <c r="A4528" s="1">
        <v>44524</v>
      </c>
      <c r="B4528" s="2">
        <v>0.68819444444444444</v>
      </c>
      <c r="C4528">
        <v>3720616317</v>
      </c>
      <c r="D4528">
        <f t="shared" si="140"/>
        <v>1637771517</v>
      </c>
      <c r="E4528" s="4">
        <f t="shared" si="141"/>
        <v>44524.68885416667</v>
      </c>
      <c r="F4528">
        <v>-0.29052</v>
      </c>
      <c r="G4528">
        <v>0.70686000000000004</v>
      </c>
      <c r="H4528">
        <v>-6.3842999999999999E-3</v>
      </c>
      <c r="I4528">
        <v>-0.31590000000000001</v>
      </c>
      <c r="J4528">
        <v>0</v>
      </c>
      <c r="K4528">
        <v>0</v>
      </c>
    </row>
    <row r="4529" spans="1:11" x14ac:dyDescent="0.3">
      <c r="A4529" s="1">
        <v>44524</v>
      </c>
      <c r="B4529" s="2">
        <v>0.68819444444444444</v>
      </c>
      <c r="C4529">
        <v>3720616319</v>
      </c>
      <c r="D4529">
        <f t="shared" si="140"/>
        <v>1637771519</v>
      </c>
      <c r="E4529" s="4">
        <f t="shared" si="141"/>
        <v>44524.688877314809</v>
      </c>
      <c r="F4529">
        <v>-0.29038000000000003</v>
      </c>
      <c r="G4529">
        <v>0.70725000000000005</v>
      </c>
      <c r="H4529">
        <v>-1.2446E-2</v>
      </c>
      <c r="I4529">
        <v>-0.31680000000000003</v>
      </c>
      <c r="J4529">
        <v>0</v>
      </c>
      <c r="K4529">
        <v>0</v>
      </c>
    </row>
    <row r="4530" spans="1:11" x14ac:dyDescent="0.3">
      <c r="A4530" s="1">
        <v>44524</v>
      </c>
      <c r="B4530" s="2">
        <v>0.68888888888888899</v>
      </c>
      <c r="C4530">
        <v>3720616321</v>
      </c>
      <c r="D4530">
        <f t="shared" si="140"/>
        <v>1637771521</v>
      </c>
      <c r="E4530" s="4">
        <f t="shared" si="141"/>
        <v>44524.688900462963</v>
      </c>
      <c r="F4530">
        <v>-0.30423</v>
      </c>
      <c r="G4530">
        <v>0.70455000000000001</v>
      </c>
      <c r="H4530">
        <v>-1.0553999999999999E-2</v>
      </c>
      <c r="I4530">
        <v>-0.31230000000000002</v>
      </c>
      <c r="J4530">
        <v>0</v>
      </c>
      <c r="K4530">
        <v>0</v>
      </c>
    </row>
    <row r="4531" spans="1:11" x14ac:dyDescent="0.3">
      <c r="A4531" s="1">
        <v>44524</v>
      </c>
      <c r="B4531" s="2">
        <v>0.68888888888888899</v>
      </c>
      <c r="C4531">
        <v>3720616323</v>
      </c>
      <c r="D4531">
        <f t="shared" si="140"/>
        <v>1637771523</v>
      </c>
      <c r="E4531" s="4">
        <f t="shared" si="141"/>
        <v>44524.688923611116</v>
      </c>
      <c r="F4531">
        <v>-0.28199000000000002</v>
      </c>
      <c r="G4531">
        <v>0.70472000000000001</v>
      </c>
      <c r="H4531">
        <v>3.9759000000000001E-3</v>
      </c>
      <c r="I4531">
        <v>-0.31364999999999998</v>
      </c>
      <c r="J4531">
        <v>0</v>
      </c>
      <c r="K4531">
        <v>0</v>
      </c>
    </row>
    <row r="4532" spans="1:11" x14ac:dyDescent="0.3">
      <c r="A4532" s="1">
        <v>44524</v>
      </c>
      <c r="B4532" s="2">
        <v>0.68888888888888899</v>
      </c>
      <c r="C4532">
        <v>3720616325</v>
      </c>
      <c r="D4532">
        <f t="shared" si="140"/>
        <v>1637771525</v>
      </c>
      <c r="E4532" s="4">
        <f t="shared" si="141"/>
        <v>44524.688946759255</v>
      </c>
      <c r="F4532">
        <v>-0.29088000000000003</v>
      </c>
      <c r="G4532">
        <v>0.70637000000000005</v>
      </c>
      <c r="H4532">
        <v>-4.9473E-3</v>
      </c>
      <c r="I4532">
        <v>-0.31409999999999999</v>
      </c>
      <c r="J4532">
        <v>0</v>
      </c>
      <c r="K4532">
        <v>0</v>
      </c>
    </row>
    <row r="4533" spans="1:11" x14ac:dyDescent="0.3">
      <c r="A4533" s="1">
        <v>44524</v>
      </c>
      <c r="B4533" s="2">
        <v>0.68888888888888899</v>
      </c>
      <c r="C4533">
        <v>3720616327</v>
      </c>
      <c r="D4533">
        <f t="shared" si="140"/>
        <v>1637771527</v>
      </c>
      <c r="E4533" s="4">
        <f t="shared" si="141"/>
        <v>44524.688969907409</v>
      </c>
      <c r="F4533">
        <v>-0.53749999999999998</v>
      </c>
      <c r="G4533">
        <v>0.36825000000000002</v>
      </c>
      <c r="H4533">
        <v>-0.67049000000000003</v>
      </c>
      <c r="I4533">
        <v>-0.31455</v>
      </c>
      <c r="J4533">
        <v>0</v>
      </c>
      <c r="K4533">
        <v>0</v>
      </c>
    </row>
    <row r="4534" spans="1:11" x14ac:dyDescent="0.3">
      <c r="A4534" s="1">
        <v>44524</v>
      </c>
      <c r="B4534" s="2">
        <v>0.68888888888888899</v>
      </c>
      <c r="C4534">
        <v>3720616329</v>
      </c>
      <c r="D4534">
        <f t="shared" si="140"/>
        <v>1637771529</v>
      </c>
      <c r="E4534" s="4">
        <f t="shared" si="141"/>
        <v>44524.688993055555</v>
      </c>
      <c r="F4534">
        <v>-0.32042999999999999</v>
      </c>
      <c r="G4534">
        <v>0.70499000000000001</v>
      </c>
      <c r="H4534">
        <v>-5.6533E-3</v>
      </c>
      <c r="I4534">
        <v>-0.31545000000000001</v>
      </c>
      <c r="J4534">
        <v>0</v>
      </c>
      <c r="K4534">
        <v>0</v>
      </c>
    </row>
    <row r="4535" spans="1:11" x14ac:dyDescent="0.3">
      <c r="A4535" s="1">
        <v>44524</v>
      </c>
      <c r="B4535" s="2">
        <v>0.68888888888888899</v>
      </c>
      <c r="C4535">
        <v>3720616331</v>
      </c>
      <c r="D4535">
        <f t="shared" si="140"/>
        <v>1637771531</v>
      </c>
      <c r="E4535" s="4">
        <f t="shared" si="141"/>
        <v>44524.689016203702</v>
      </c>
      <c r="F4535">
        <v>-0.27657999999999999</v>
      </c>
      <c r="G4535">
        <v>0.70650999999999997</v>
      </c>
      <c r="H4535">
        <v>-8.0984000000000004E-3</v>
      </c>
      <c r="I4535">
        <v>-0.31185000000000002</v>
      </c>
      <c r="J4535">
        <v>0</v>
      </c>
      <c r="K4535">
        <v>0</v>
      </c>
    </row>
    <row r="4536" spans="1:11" x14ac:dyDescent="0.3">
      <c r="A4536" s="1">
        <v>44524</v>
      </c>
      <c r="B4536" s="2">
        <v>0.68888888888888899</v>
      </c>
      <c r="C4536">
        <v>3720616333</v>
      </c>
      <c r="D4536">
        <f t="shared" si="140"/>
        <v>1637771533</v>
      </c>
      <c r="E4536" s="4">
        <f t="shared" si="141"/>
        <v>44524.689039351855</v>
      </c>
      <c r="F4536">
        <v>-0.311</v>
      </c>
      <c r="G4536">
        <v>0.70677000000000001</v>
      </c>
      <c r="H4536">
        <v>-1.0852000000000001E-2</v>
      </c>
      <c r="I4536">
        <v>-0.30825000000000002</v>
      </c>
      <c r="J4536">
        <v>0</v>
      </c>
      <c r="K4536">
        <v>0</v>
      </c>
    </row>
    <row r="4537" spans="1:11" x14ac:dyDescent="0.3">
      <c r="A4537" s="1">
        <v>44524</v>
      </c>
      <c r="B4537" s="2">
        <v>0.68888888888888899</v>
      </c>
      <c r="C4537">
        <v>3720616335</v>
      </c>
      <c r="D4537">
        <f t="shared" si="140"/>
        <v>1637771535</v>
      </c>
      <c r="E4537" s="4">
        <f t="shared" si="141"/>
        <v>44524.689062500001</v>
      </c>
      <c r="F4537">
        <v>-0.30099999999999999</v>
      </c>
      <c r="G4537">
        <v>0.70616999999999996</v>
      </c>
      <c r="H4537">
        <v>-8.3333999999999995E-3</v>
      </c>
      <c r="I4537">
        <v>-0.30914999999999998</v>
      </c>
      <c r="J4537">
        <v>0</v>
      </c>
      <c r="K4537">
        <v>0</v>
      </c>
    </row>
    <row r="4538" spans="1:11" x14ac:dyDescent="0.3">
      <c r="A4538" s="1">
        <v>44524</v>
      </c>
      <c r="B4538" s="2">
        <v>0.68888888888888899</v>
      </c>
      <c r="C4538">
        <v>3720616337</v>
      </c>
      <c r="D4538">
        <f t="shared" si="140"/>
        <v>1637771537</v>
      </c>
      <c r="E4538" s="4">
        <f t="shared" si="141"/>
        <v>44524.689085648148</v>
      </c>
      <c r="F4538">
        <v>-0.29520000000000002</v>
      </c>
      <c r="G4538">
        <v>0.70450000000000002</v>
      </c>
      <c r="H4538">
        <v>-1.8336000000000002E-2</v>
      </c>
      <c r="I4538">
        <v>-0.30735000000000001</v>
      </c>
      <c r="J4538">
        <v>0</v>
      </c>
      <c r="K4538">
        <v>0</v>
      </c>
    </row>
    <row r="4539" spans="1:11" x14ac:dyDescent="0.3">
      <c r="A4539" s="1">
        <v>44524</v>
      </c>
      <c r="B4539" s="2">
        <v>0.68888888888888899</v>
      </c>
      <c r="C4539">
        <v>3720616339</v>
      </c>
      <c r="D4539">
        <f t="shared" si="140"/>
        <v>1637771539</v>
      </c>
      <c r="E4539" s="4">
        <f t="shared" si="141"/>
        <v>44524.689108796301</v>
      </c>
      <c r="F4539">
        <v>-0.30747000000000002</v>
      </c>
      <c r="G4539">
        <v>0.66017000000000003</v>
      </c>
      <c r="H4539">
        <v>-9.5190999999999998E-2</v>
      </c>
      <c r="I4539">
        <v>-0.30464999999999998</v>
      </c>
      <c r="J4539">
        <v>0</v>
      </c>
      <c r="K4539">
        <v>0</v>
      </c>
    </row>
    <row r="4540" spans="1:11" x14ac:dyDescent="0.3">
      <c r="A4540" s="1">
        <v>44524</v>
      </c>
      <c r="B4540" s="2">
        <v>0.68888888888888899</v>
      </c>
      <c r="C4540">
        <v>3720616341</v>
      </c>
      <c r="D4540">
        <f t="shared" si="140"/>
        <v>1637771541</v>
      </c>
      <c r="E4540" s="4">
        <f t="shared" si="141"/>
        <v>44524.68913194444</v>
      </c>
      <c r="F4540">
        <v>1.4585999999999999</v>
      </c>
      <c r="G4540">
        <v>2.5739000000000001</v>
      </c>
      <c r="H4540">
        <v>4.0438999999999998</v>
      </c>
      <c r="I4540">
        <v>-0.30869999999999997</v>
      </c>
      <c r="J4540">
        <v>0</v>
      </c>
      <c r="K4540">
        <v>0</v>
      </c>
    </row>
    <row r="4541" spans="1:11" x14ac:dyDescent="0.3">
      <c r="A4541" s="1">
        <v>44524</v>
      </c>
      <c r="B4541" s="2">
        <v>0.68888888888888899</v>
      </c>
      <c r="C4541">
        <v>3720616343</v>
      </c>
      <c r="D4541">
        <f t="shared" si="140"/>
        <v>1637771543</v>
      </c>
      <c r="E4541" s="4">
        <f t="shared" si="141"/>
        <v>44524.689155092594</v>
      </c>
      <c r="F4541">
        <v>-0.29235</v>
      </c>
      <c r="G4541">
        <v>0.70147000000000004</v>
      </c>
      <c r="H4541">
        <v>-1.018E-2</v>
      </c>
      <c r="I4541">
        <v>-0.30645</v>
      </c>
      <c r="J4541">
        <v>0</v>
      </c>
      <c r="K4541">
        <v>0</v>
      </c>
    </row>
    <row r="4542" spans="1:11" x14ac:dyDescent="0.3">
      <c r="A4542" s="1">
        <v>44524</v>
      </c>
      <c r="B4542" s="2">
        <v>0.68888888888888899</v>
      </c>
      <c r="C4542">
        <v>3720616345</v>
      </c>
      <c r="D4542">
        <f t="shared" si="140"/>
        <v>1637771545</v>
      </c>
      <c r="E4542" s="4">
        <f t="shared" si="141"/>
        <v>44524.68917824074</v>
      </c>
      <c r="F4542">
        <v>-0.26784999999999998</v>
      </c>
      <c r="G4542">
        <v>0.69969000000000003</v>
      </c>
      <c r="H4542">
        <v>-1.4672999999999999E-3</v>
      </c>
      <c r="I4542">
        <v>-0.31545000000000001</v>
      </c>
      <c r="J4542">
        <v>0</v>
      </c>
      <c r="K4542">
        <v>0</v>
      </c>
    </row>
    <row r="4543" spans="1:11" x14ac:dyDescent="0.3">
      <c r="A4543" s="1">
        <v>44524</v>
      </c>
      <c r="B4543" s="2">
        <v>0.68888888888888899</v>
      </c>
      <c r="C4543">
        <v>3720616347</v>
      </c>
      <c r="D4543">
        <f t="shared" si="140"/>
        <v>1637771547</v>
      </c>
      <c r="E4543" s="4">
        <f t="shared" si="141"/>
        <v>44524.689201388886</v>
      </c>
      <c r="F4543">
        <v>-0.28312999999999999</v>
      </c>
      <c r="G4543">
        <v>0.70194999999999996</v>
      </c>
      <c r="H4543">
        <v>-5.5224000000000002E-3</v>
      </c>
      <c r="I4543">
        <v>-0.31769999999999998</v>
      </c>
      <c r="J4543">
        <v>0</v>
      </c>
      <c r="K4543">
        <v>0</v>
      </c>
    </row>
    <row r="4544" spans="1:11" x14ac:dyDescent="0.3">
      <c r="A4544" s="1">
        <v>44524</v>
      </c>
      <c r="B4544" s="2">
        <v>0.68888888888888899</v>
      </c>
      <c r="C4544">
        <v>3720616349</v>
      </c>
      <c r="D4544">
        <f t="shared" si="140"/>
        <v>1637771549</v>
      </c>
      <c r="E4544" s="4">
        <f t="shared" si="141"/>
        <v>44524.68922453704</v>
      </c>
      <c r="F4544">
        <v>-0.28122999999999998</v>
      </c>
      <c r="G4544">
        <v>0.70150999999999997</v>
      </c>
      <c r="H4544" s="3">
        <v>2.7786999999999999E-4</v>
      </c>
      <c r="I4544">
        <v>-0.31409999999999999</v>
      </c>
      <c r="J4544">
        <v>0</v>
      </c>
      <c r="K4544">
        <v>0</v>
      </c>
    </row>
    <row r="4545" spans="1:11" x14ac:dyDescent="0.3">
      <c r="A4545" s="1">
        <v>44524</v>
      </c>
      <c r="B4545" s="2">
        <v>0.68888888888888899</v>
      </c>
      <c r="C4545">
        <v>3720616351</v>
      </c>
      <c r="D4545">
        <f t="shared" si="140"/>
        <v>1637771551</v>
      </c>
      <c r="E4545" s="4">
        <f t="shared" si="141"/>
        <v>44524.689247685186</v>
      </c>
      <c r="F4545">
        <v>-0.29150999999999999</v>
      </c>
      <c r="G4545">
        <v>0.70365999999999995</v>
      </c>
      <c r="H4545">
        <v>-7.3558E-3</v>
      </c>
      <c r="I4545">
        <v>-0.31590000000000001</v>
      </c>
      <c r="J4545">
        <v>0</v>
      </c>
      <c r="K4545">
        <v>0</v>
      </c>
    </row>
    <row r="4546" spans="1:11" x14ac:dyDescent="0.3">
      <c r="A4546" s="1">
        <v>44524</v>
      </c>
      <c r="B4546" s="2">
        <v>0.68888888888888899</v>
      </c>
      <c r="C4546">
        <v>3720616353</v>
      </c>
      <c r="D4546">
        <f t="shared" si="140"/>
        <v>1637771553</v>
      </c>
      <c r="E4546" s="4">
        <f t="shared" si="141"/>
        <v>44524.689270833333</v>
      </c>
      <c r="F4546">
        <v>-0.81006999999999996</v>
      </c>
      <c r="G4546">
        <v>0.59955999999999998</v>
      </c>
      <c r="H4546">
        <v>-0.20533999999999999</v>
      </c>
      <c r="I4546">
        <v>-0.31905</v>
      </c>
      <c r="J4546">
        <v>0</v>
      </c>
      <c r="K4546">
        <v>0</v>
      </c>
    </row>
    <row r="4547" spans="1:11" x14ac:dyDescent="0.3">
      <c r="A4547" s="1">
        <v>44524</v>
      </c>
      <c r="B4547" s="2">
        <v>0.68888888888888899</v>
      </c>
      <c r="C4547">
        <v>3720616355</v>
      </c>
      <c r="D4547">
        <f t="shared" si="140"/>
        <v>1637771555</v>
      </c>
      <c r="E4547" s="4">
        <f t="shared" si="141"/>
        <v>44524.689293981486</v>
      </c>
      <c r="F4547">
        <v>-1.3382000000000001</v>
      </c>
      <c r="G4547">
        <v>0.64342999999999995</v>
      </c>
      <c r="H4547">
        <v>-8.8195999999999997E-2</v>
      </c>
      <c r="I4547">
        <v>-0.31455</v>
      </c>
      <c r="J4547">
        <v>0</v>
      </c>
      <c r="K4547">
        <v>0</v>
      </c>
    </row>
    <row r="4548" spans="1:11" x14ac:dyDescent="0.3">
      <c r="A4548" s="1">
        <v>44524</v>
      </c>
      <c r="B4548" s="2">
        <v>0.68888888888888899</v>
      </c>
      <c r="C4548">
        <v>3720616357</v>
      </c>
      <c r="D4548">
        <f t="shared" si="140"/>
        <v>1637771557</v>
      </c>
      <c r="E4548" s="4">
        <f t="shared" si="141"/>
        <v>44524.689317129625</v>
      </c>
      <c r="F4548">
        <v>-1.8773</v>
      </c>
      <c r="G4548">
        <v>1.1237999999999999</v>
      </c>
      <c r="H4548">
        <v>0.99746000000000001</v>
      </c>
      <c r="I4548">
        <v>-0.31859999999999999</v>
      </c>
      <c r="J4548">
        <v>0</v>
      </c>
      <c r="K4548">
        <v>0</v>
      </c>
    </row>
    <row r="4549" spans="1:11" x14ac:dyDescent="0.3">
      <c r="A4549" s="1">
        <v>44524</v>
      </c>
      <c r="B4549" s="2">
        <v>0.68888888888888899</v>
      </c>
      <c r="C4549">
        <v>3720616359</v>
      </c>
      <c r="D4549">
        <f t="shared" ref="D4549:D4612" si="142">C4549-2082844800</f>
        <v>1637771559</v>
      </c>
      <c r="E4549" s="4">
        <f t="shared" ref="E4549:E4612" si="143">(D4549/86400)+DATE(1970,1,1)</f>
        <v>44524.689340277779</v>
      </c>
      <c r="F4549">
        <v>-0.97499999999999998</v>
      </c>
      <c r="G4549">
        <v>1.0324</v>
      </c>
      <c r="H4549">
        <v>0.28166999999999998</v>
      </c>
      <c r="I4549">
        <v>-0.30599999999999999</v>
      </c>
      <c r="J4549">
        <v>0</v>
      </c>
      <c r="K4549">
        <v>0</v>
      </c>
    </row>
    <row r="4550" spans="1:11" x14ac:dyDescent="0.3">
      <c r="A4550" s="1">
        <v>44524</v>
      </c>
      <c r="B4550" s="2">
        <v>0.68888888888888899</v>
      </c>
      <c r="C4550">
        <v>3720616361</v>
      </c>
      <c r="D4550">
        <f t="shared" si="142"/>
        <v>1637771561</v>
      </c>
      <c r="E4550" s="4">
        <f t="shared" si="143"/>
        <v>44524.689363425925</v>
      </c>
      <c r="F4550">
        <v>-2.2547999999999999</v>
      </c>
      <c r="G4550">
        <v>0.22255</v>
      </c>
      <c r="H4550">
        <v>-0.93257999999999996</v>
      </c>
      <c r="I4550">
        <v>-0.31859999999999999</v>
      </c>
      <c r="J4550">
        <v>0</v>
      </c>
      <c r="K4550">
        <v>0</v>
      </c>
    </row>
    <row r="4551" spans="1:11" x14ac:dyDescent="0.3">
      <c r="A4551" s="1">
        <v>44524</v>
      </c>
      <c r="B4551" s="2">
        <v>0.68888888888888899</v>
      </c>
      <c r="C4551">
        <v>3720616363</v>
      </c>
      <c r="D4551">
        <f t="shared" si="142"/>
        <v>1637771563</v>
      </c>
      <c r="E4551" s="4">
        <f t="shared" si="143"/>
        <v>44524.689386574071</v>
      </c>
      <c r="F4551">
        <v>-0.27106999999999998</v>
      </c>
      <c r="G4551">
        <v>0.75070999999999999</v>
      </c>
      <c r="H4551">
        <v>0.11586</v>
      </c>
      <c r="I4551">
        <v>-0.31950000000000001</v>
      </c>
      <c r="J4551">
        <v>0</v>
      </c>
      <c r="K4551">
        <v>0</v>
      </c>
    </row>
    <row r="4552" spans="1:11" x14ac:dyDescent="0.3">
      <c r="A4552" s="1">
        <v>44524</v>
      </c>
      <c r="B4552" s="2">
        <v>0.68888888888888899</v>
      </c>
      <c r="C4552">
        <v>3720616365</v>
      </c>
      <c r="D4552">
        <f t="shared" si="142"/>
        <v>1637771565</v>
      </c>
      <c r="E4552" s="4">
        <f t="shared" si="143"/>
        <v>44524.689409722225</v>
      </c>
      <c r="F4552">
        <v>-0.28259000000000001</v>
      </c>
      <c r="G4552">
        <v>0.69628000000000001</v>
      </c>
      <c r="H4552">
        <v>-2.5883E-3</v>
      </c>
      <c r="I4552">
        <v>-0.31545000000000001</v>
      </c>
      <c r="J4552">
        <v>0</v>
      </c>
      <c r="K4552">
        <v>0</v>
      </c>
    </row>
    <row r="4553" spans="1:11" x14ac:dyDescent="0.3">
      <c r="A4553" s="1">
        <v>44524</v>
      </c>
      <c r="B4553" s="2">
        <v>0.68888888888888899</v>
      </c>
      <c r="C4553">
        <v>3720616367</v>
      </c>
      <c r="D4553">
        <f t="shared" si="142"/>
        <v>1637771567</v>
      </c>
      <c r="E4553" s="4">
        <f t="shared" si="143"/>
        <v>44524.689432870371</v>
      </c>
      <c r="F4553">
        <v>-2.5510000000000002</v>
      </c>
      <c r="G4553">
        <v>-0.63875000000000004</v>
      </c>
      <c r="H4553">
        <v>-2.7442000000000002</v>
      </c>
      <c r="I4553">
        <v>-0.31274999999999997</v>
      </c>
      <c r="J4553">
        <v>0</v>
      </c>
      <c r="K4553">
        <v>0</v>
      </c>
    </row>
    <row r="4554" spans="1:11" x14ac:dyDescent="0.3">
      <c r="A4554" s="1">
        <v>44524</v>
      </c>
      <c r="B4554" s="2">
        <v>0.68888888888888899</v>
      </c>
      <c r="C4554">
        <v>3720616369</v>
      </c>
      <c r="D4554">
        <f t="shared" si="142"/>
        <v>1637771569</v>
      </c>
      <c r="E4554" s="4">
        <f t="shared" si="143"/>
        <v>44524.689456018517</v>
      </c>
      <c r="F4554">
        <v>-1.0236000000000001</v>
      </c>
      <c r="G4554">
        <v>7.2761000000000006E-2</v>
      </c>
      <c r="H4554">
        <v>-1.2126999999999999</v>
      </c>
      <c r="I4554">
        <v>-0.31095</v>
      </c>
      <c r="J4554">
        <v>0</v>
      </c>
      <c r="K4554">
        <v>0</v>
      </c>
    </row>
    <row r="4555" spans="1:11" x14ac:dyDescent="0.3">
      <c r="A4555" s="1">
        <v>44524</v>
      </c>
      <c r="B4555" s="2">
        <v>0.68888888888888899</v>
      </c>
      <c r="C4555">
        <v>3720616371</v>
      </c>
      <c r="D4555">
        <f t="shared" si="142"/>
        <v>1637771571</v>
      </c>
      <c r="E4555" s="4">
        <f t="shared" si="143"/>
        <v>44524.689479166671</v>
      </c>
      <c r="F4555">
        <v>-0.77031000000000005</v>
      </c>
      <c r="G4555">
        <v>-0.54491000000000001</v>
      </c>
      <c r="H4555">
        <v>-1.3308</v>
      </c>
      <c r="I4555">
        <v>-0.31590000000000001</v>
      </c>
      <c r="J4555">
        <v>0</v>
      </c>
      <c r="K4555">
        <v>0</v>
      </c>
    </row>
    <row r="4556" spans="1:11" x14ac:dyDescent="0.3">
      <c r="A4556" s="1">
        <v>44524</v>
      </c>
      <c r="B4556" s="2">
        <v>0.68888888888888899</v>
      </c>
      <c r="C4556">
        <v>3720616373</v>
      </c>
      <c r="D4556">
        <f t="shared" si="142"/>
        <v>1637771573</v>
      </c>
      <c r="E4556" s="4">
        <f t="shared" si="143"/>
        <v>44524.68950231481</v>
      </c>
      <c r="F4556">
        <v>-0.43361</v>
      </c>
      <c r="G4556">
        <v>0.17349000000000001</v>
      </c>
      <c r="H4556">
        <v>-0.97609000000000001</v>
      </c>
      <c r="I4556">
        <v>-0.31905</v>
      </c>
      <c r="J4556">
        <v>0</v>
      </c>
      <c r="K4556">
        <v>0</v>
      </c>
    </row>
    <row r="4557" spans="1:11" x14ac:dyDescent="0.3">
      <c r="A4557" s="1">
        <v>44524</v>
      </c>
      <c r="B4557" s="2">
        <v>0.68888888888888899</v>
      </c>
      <c r="C4557">
        <v>3720616375</v>
      </c>
      <c r="D4557">
        <f t="shared" si="142"/>
        <v>1637771575</v>
      </c>
      <c r="E4557" s="4">
        <f t="shared" si="143"/>
        <v>44524.689525462964</v>
      </c>
      <c r="F4557">
        <v>-3.1947000000000001</v>
      </c>
      <c r="G4557">
        <v>-0.48687000000000002</v>
      </c>
      <c r="H4557">
        <v>-2.8083</v>
      </c>
      <c r="I4557">
        <v>-0.31769999999999998</v>
      </c>
      <c r="J4557">
        <v>0</v>
      </c>
      <c r="K4557">
        <v>0</v>
      </c>
    </row>
    <row r="4558" spans="1:11" x14ac:dyDescent="0.3">
      <c r="A4558" s="1">
        <v>44524</v>
      </c>
      <c r="B4558" s="2">
        <v>0.68888888888888899</v>
      </c>
      <c r="C4558">
        <v>3720616377</v>
      </c>
      <c r="D4558">
        <f t="shared" si="142"/>
        <v>1637771577</v>
      </c>
      <c r="E4558" s="4">
        <f t="shared" si="143"/>
        <v>44524.68954861111</v>
      </c>
      <c r="F4558">
        <v>2.2879999999999998</v>
      </c>
      <c r="G4558">
        <v>-0.66615999999999997</v>
      </c>
      <c r="H4558">
        <v>-3.3525</v>
      </c>
      <c r="I4558">
        <v>-0.31814999999999999</v>
      </c>
      <c r="J4558">
        <v>0</v>
      </c>
      <c r="K4558">
        <v>0</v>
      </c>
    </row>
    <row r="4559" spans="1:11" x14ac:dyDescent="0.3">
      <c r="A4559" s="1">
        <v>44524</v>
      </c>
      <c r="B4559" s="2">
        <v>0.68888888888888899</v>
      </c>
      <c r="C4559">
        <v>3720616379</v>
      </c>
      <c r="D4559">
        <f t="shared" si="142"/>
        <v>1637771579</v>
      </c>
      <c r="E4559" s="4">
        <f t="shared" si="143"/>
        <v>44524.689571759256</v>
      </c>
      <c r="F4559">
        <v>4.6665000000000001</v>
      </c>
      <c r="G4559">
        <v>-0.53447</v>
      </c>
      <c r="H4559">
        <v>-3.1707000000000001</v>
      </c>
      <c r="I4559">
        <v>-0.32040000000000002</v>
      </c>
      <c r="J4559">
        <v>0</v>
      </c>
      <c r="K4559">
        <v>0</v>
      </c>
    </row>
    <row r="4560" spans="1:11" x14ac:dyDescent="0.3">
      <c r="A4560" s="1">
        <v>44524</v>
      </c>
      <c r="B4560" s="2">
        <v>0.68958333333333333</v>
      </c>
      <c r="C4560">
        <v>3720616381</v>
      </c>
      <c r="D4560">
        <f t="shared" si="142"/>
        <v>1637771581</v>
      </c>
      <c r="E4560" s="4">
        <f t="shared" si="143"/>
        <v>44524.68959490741</v>
      </c>
      <c r="F4560">
        <v>-1.6024</v>
      </c>
      <c r="G4560">
        <v>-0.37728</v>
      </c>
      <c r="H4560">
        <v>-2.0366</v>
      </c>
      <c r="I4560">
        <v>-0.32264999999999999</v>
      </c>
      <c r="J4560">
        <v>0</v>
      </c>
      <c r="K4560">
        <v>0</v>
      </c>
    </row>
    <row r="4561" spans="1:11" x14ac:dyDescent="0.3">
      <c r="A4561" s="1">
        <v>44524</v>
      </c>
      <c r="B4561" s="2">
        <v>0.68958333333333333</v>
      </c>
      <c r="C4561">
        <v>3720616383</v>
      </c>
      <c r="D4561">
        <f t="shared" si="142"/>
        <v>1637771583</v>
      </c>
      <c r="E4561" s="4">
        <f t="shared" si="143"/>
        <v>44524.689618055556</v>
      </c>
      <c r="F4561">
        <v>10.3872</v>
      </c>
      <c r="G4561">
        <v>-10.627800000000001</v>
      </c>
      <c r="H4561">
        <v>-19.072800000000001</v>
      </c>
      <c r="I4561">
        <v>-0.32264999999999999</v>
      </c>
      <c r="J4561">
        <v>0</v>
      </c>
      <c r="K4561">
        <v>0</v>
      </c>
    </row>
    <row r="4562" spans="1:11" x14ac:dyDescent="0.3">
      <c r="A4562" s="1">
        <v>44524</v>
      </c>
      <c r="B4562" s="2">
        <v>0.68958333333333333</v>
      </c>
      <c r="C4562">
        <v>3720616385</v>
      </c>
      <c r="D4562">
        <f t="shared" si="142"/>
        <v>1637771585</v>
      </c>
      <c r="E4562" s="4">
        <f t="shared" si="143"/>
        <v>44524.689641203702</v>
      </c>
      <c r="F4562">
        <v>13.797599999999999</v>
      </c>
      <c r="G4562">
        <v>-3.8782000000000001</v>
      </c>
      <c r="H4562">
        <v>-8.6326000000000001</v>
      </c>
      <c r="I4562">
        <v>-0.32174999999999998</v>
      </c>
      <c r="J4562">
        <v>0</v>
      </c>
      <c r="K4562">
        <v>0</v>
      </c>
    </row>
    <row r="4563" spans="1:11" x14ac:dyDescent="0.3">
      <c r="A4563" s="1">
        <v>44524</v>
      </c>
      <c r="B4563" s="2">
        <v>0.68958333333333333</v>
      </c>
      <c r="C4563">
        <v>3720616387</v>
      </c>
      <c r="D4563">
        <f t="shared" si="142"/>
        <v>1637771587</v>
      </c>
      <c r="E4563" s="4">
        <f t="shared" si="143"/>
        <v>44524.689664351856</v>
      </c>
      <c r="F4563">
        <v>-0.78478999999999999</v>
      </c>
      <c r="G4563">
        <v>0.71909999999999996</v>
      </c>
      <c r="H4563">
        <v>-1.5658999999999999E-2</v>
      </c>
      <c r="I4563">
        <v>-0.31004999999999999</v>
      </c>
      <c r="J4563">
        <v>0</v>
      </c>
      <c r="K4563">
        <v>0</v>
      </c>
    </row>
    <row r="4564" spans="1:11" x14ac:dyDescent="0.3">
      <c r="A4564" s="1">
        <v>44524</v>
      </c>
      <c r="B4564" s="2">
        <v>0.68958333333333333</v>
      </c>
      <c r="C4564">
        <v>3720616389</v>
      </c>
      <c r="D4564">
        <f t="shared" si="142"/>
        <v>1637771589</v>
      </c>
      <c r="E4564" s="4">
        <f t="shared" si="143"/>
        <v>44524.689687499995</v>
      </c>
      <c r="F4564">
        <v>0.80152999999999996</v>
      </c>
      <c r="G4564">
        <v>-0.38122</v>
      </c>
      <c r="H4564">
        <v>-2.3656999999999999</v>
      </c>
      <c r="I4564">
        <v>-0.31319999999999998</v>
      </c>
      <c r="J4564">
        <v>0</v>
      </c>
      <c r="K4564">
        <v>0</v>
      </c>
    </row>
    <row r="4565" spans="1:11" x14ac:dyDescent="0.3">
      <c r="A4565" s="1">
        <v>44524</v>
      </c>
      <c r="B4565" s="2">
        <v>0.68958333333333333</v>
      </c>
      <c r="C4565">
        <v>3720616391</v>
      </c>
      <c r="D4565">
        <f t="shared" si="142"/>
        <v>1637771591</v>
      </c>
      <c r="E4565" s="4">
        <f t="shared" si="143"/>
        <v>44524.689710648148</v>
      </c>
      <c r="F4565">
        <v>-0.56161000000000005</v>
      </c>
      <c r="G4565">
        <v>3.6001999999999999E-2</v>
      </c>
      <c r="H4565">
        <v>-1.4762</v>
      </c>
      <c r="I4565">
        <v>-0.31409999999999999</v>
      </c>
      <c r="J4565">
        <v>0</v>
      </c>
      <c r="K4565">
        <v>0</v>
      </c>
    </row>
    <row r="4566" spans="1:11" x14ac:dyDescent="0.3">
      <c r="A4566" s="1">
        <v>44524</v>
      </c>
      <c r="B4566" s="2">
        <v>0.68958333333333333</v>
      </c>
      <c r="C4566">
        <v>3720616393</v>
      </c>
      <c r="D4566">
        <f t="shared" si="142"/>
        <v>1637771593</v>
      </c>
      <c r="E4566" s="4">
        <f t="shared" si="143"/>
        <v>44524.689733796295</v>
      </c>
      <c r="F4566">
        <v>0.59670000000000001</v>
      </c>
      <c r="G4566">
        <v>0.27603</v>
      </c>
      <c r="H4566">
        <v>-1.3858999999999999</v>
      </c>
      <c r="I4566">
        <v>-0.30780000000000002</v>
      </c>
      <c r="J4566">
        <v>0</v>
      </c>
      <c r="K4566">
        <v>0</v>
      </c>
    </row>
    <row r="4567" spans="1:11" x14ac:dyDescent="0.3">
      <c r="A4567" s="1">
        <v>44524</v>
      </c>
      <c r="B4567" s="2">
        <v>0.68958333333333333</v>
      </c>
      <c r="C4567">
        <v>3720616395</v>
      </c>
      <c r="D4567">
        <f t="shared" si="142"/>
        <v>1637771595</v>
      </c>
      <c r="E4567" s="4">
        <f t="shared" si="143"/>
        <v>44524.689756944441</v>
      </c>
      <c r="F4567">
        <v>-0.27553</v>
      </c>
      <c r="G4567">
        <v>0.71009</v>
      </c>
      <c r="H4567">
        <v>-2.3748999999999999E-2</v>
      </c>
      <c r="I4567">
        <v>-0.31004999999999999</v>
      </c>
      <c r="J4567">
        <v>0</v>
      </c>
      <c r="K4567">
        <v>0</v>
      </c>
    </row>
    <row r="4568" spans="1:11" x14ac:dyDescent="0.3">
      <c r="A4568" s="1">
        <v>44524</v>
      </c>
      <c r="B4568" s="2">
        <v>0.68958333333333333</v>
      </c>
      <c r="C4568">
        <v>3720616397</v>
      </c>
      <c r="D4568">
        <f t="shared" si="142"/>
        <v>1637771597</v>
      </c>
      <c r="E4568" s="4">
        <f t="shared" si="143"/>
        <v>44524.689780092594</v>
      </c>
      <c r="F4568">
        <v>-0.81644000000000005</v>
      </c>
      <c r="G4568">
        <v>0.63212000000000002</v>
      </c>
      <c r="H4568">
        <v>-0.17177000000000001</v>
      </c>
      <c r="I4568">
        <v>-0.32040000000000002</v>
      </c>
      <c r="J4568">
        <v>0</v>
      </c>
      <c r="K4568">
        <v>0</v>
      </c>
    </row>
    <row r="4569" spans="1:11" x14ac:dyDescent="0.3">
      <c r="A4569" s="1">
        <v>44524</v>
      </c>
      <c r="B4569" s="2">
        <v>0.68958333333333333</v>
      </c>
      <c r="C4569">
        <v>3720616399</v>
      </c>
      <c r="D4569">
        <f t="shared" si="142"/>
        <v>1637771599</v>
      </c>
      <c r="E4569" s="4">
        <f t="shared" si="143"/>
        <v>44524.689803240741</v>
      </c>
      <c r="F4569">
        <v>-0.27104</v>
      </c>
      <c r="G4569">
        <v>0.71240999999999999</v>
      </c>
      <c r="H4569">
        <v>-9.6853000000000009E-3</v>
      </c>
      <c r="I4569">
        <v>-0.31814999999999999</v>
      </c>
      <c r="J4569">
        <v>0</v>
      </c>
      <c r="K4569">
        <v>0</v>
      </c>
    </row>
    <row r="4570" spans="1:11" x14ac:dyDescent="0.3">
      <c r="A4570" s="1">
        <v>44524</v>
      </c>
      <c r="B4570" s="2">
        <v>0.68958333333333333</v>
      </c>
      <c r="C4570">
        <v>3720616401</v>
      </c>
      <c r="D4570">
        <f t="shared" si="142"/>
        <v>1637771601</v>
      </c>
      <c r="E4570" s="4">
        <f t="shared" si="143"/>
        <v>44524.689826388887</v>
      </c>
      <c r="F4570">
        <v>-0.28169</v>
      </c>
      <c r="G4570">
        <v>0.71184000000000003</v>
      </c>
      <c r="H4570">
        <v>-1.5491E-2</v>
      </c>
      <c r="I4570">
        <v>-0.31724999999999998</v>
      </c>
      <c r="J4570">
        <v>0</v>
      </c>
      <c r="K4570">
        <v>0</v>
      </c>
    </row>
    <row r="4571" spans="1:11" x14ac:dyDescent="0.3">
      <c r="A4571" s="1">
        <v>44524</v>
      </c>
      <c r="B4571" s="2">
        <v>0.68958333333333333</v>
      </c>
      <c r="C4571">
        <v>3720616403</v>
      </c>
      <c r="D4571">
        <f t="shared" si="142"/>
        <v>1637771603</v>
      </c>
      <c r="E4571" s="4">
        <f t="shared" si="143"/>
        <v>44524.689849537041</v>
      </c>
      <c r="F4571">
        <v>-1.2464999999999999</v>
      </c>
      <c r="G4571">
        <v>0.60345000000000004</v>
      </c>
      <c r="H4571">
        <v>-0.22727</v>
      </c>
      <c r="I4571">
        <v>-0.30420000000000003</v>
      </c>
      <c r="J4571">
        <v>0</v>
      </c>
      <c r="K4571">
        <v>0</v>
      </c>
    </row>
    <row r="4572" spans="1:11" x14ac:dyDescent="0.3">
      <c r="A4572" s="1">
        <v>44524</v>
      </c>
      <c r="B4572" s="2">
        <v>0.68958333333333333</v>
      </c>
      <c r="C4572">
        <v>3720616405</v>
      </c>
      <c r="D4572">
        <f t="shared" si="142"/>
        <v>1637771605</v>
      </c>
      <c r="E4572" s="4">
        <f t="shared" si="143"/>
        <v>44524.689872685187</v>
      </c>
      <c r="F4572">
        <v>-1.9741</v>
      </c>
      <c r="G4572">
        <v>0.39191999999999999</v>
      </c>
      <c r="H4572">
        <v>-0.67935999999999996</v>
      </c>
      <c r="I4572">
        <v>-0.31140000000000001</v>
      </c>
      <c r="J4572">
        <v>0</v>
      </c>
      <c r="K4572">
        <v>0</v>
      </c>
    </row>
    <row r="4573" spans="1:11" x14ac:dyDescent="0.3">
      <c r="A4573" s="1">
        <v>44524</v>
      </c>
      <c r="B4573" s="2">
        <v>0.68958333333333333</v>
      </c>
      <c r="C4573">
        <v>3720616407</v>
      </c>
      <c r="D4573">
        <f t="shared" si="142"/>
        <v>1637771607</v>
      </c>
      <c r="E4573" s="4">
        <f t="shared" si="143"/>
        <v>44524.689895833333</v>
      </c>
      <c r="F4573">
        <v>-1.5165999999999999</v>
      </c>
      <c r="G4573">
        <v>0.15175</v>
      </c>
      <c r="H4573">
        <v>-1.8002</v>
      </c>
      <c r="I4573">
        <v>-0.31230000000000002</v>
      </c>
      <c r="J4573">
        <v>0</v>
      </c>
      <c r="K4573">
        <v>0</v>
      </c>
    </row>
    <row r="4574" spans="1:11" x14ac:dyDescent="0.3">
      <c r="A4574" s="1">
        <v>44524</v>
      </c>
      <c r="B4574" s="2">
        <v>0.68958333333333333</v>
      </c>
      <c r="C4574">
        <v>3720616409</v>
      </c>
      <c r="D4574">
        <f t="shared" si="142"/>
        <v>1637771609</v>
      </c>
      <c r="E4574" s="4">
        <f t="shared" si="143"/>
        <v>44524.689918981487</v>
      </c>
      <c r="F4574">
        <v>9.4238999999999997</v>
      </c>
      <c r="G4574">
        <v>-0.58889999999999998</v>
      </c>
      <c r="H4574">
        <v>-0.66554999999999997</v>
      </c>
      <c r="I4574">
        <v>-0.31185000000000002</v>
      </c>
      <c r="J4574">
        <v>0</v>
      </c>
      <c r="K4574">
        <v>0</v>
      </c>
    </row>
    <row r="4575" spans="1:11" x14ac:dyDescent="0.3">
      <c r="A4575" s="1">
        <v>44524</v>
      </c>
      <c r="B4575" s="2">
        <v>0.68958333333333333</v>
      </c>
      <c r="C4575">
        <v>3720616411</v>
      </c>
      <c r="D4575">
        <f t="shared" si="142"/>
        <v>1637771611</v>
      </c>
      <c r="E4575" s="4">
        <f t="shared" si="143"/>
        <v>44524.689942129626</v>
      </c>
      <c r="F4575">
        <v>-1.1029</v>
      </c>
      <c r="G4575">
        <v>0.66157999999999995</v>
      </c>
      <c r="H4575">
        <v>-0.17546</v>
      </c>
      <c r="I4575">
        <v>-0.30869999999999997</v>
      </c>
      <c r="J4575">
        <v>0</v>
      </c>
      <c r="K4575">
        <v>0</v>
      </c>
    </row>
    <row r="4576" spans="1:11" x14ac:dyDescent="0.3">
      <c r="A4576" s="1">
        <v>44524</v>
      </c>
      <c r="B4576" s="2">
        <v>0.68958333333333333</v>
      </c>
      <c r="C4576">
        <v>3720616413</v>
      </c>
      <c r="D4576">
        <f t="shared" si="142"/>
        <v>1637771613</v>
      </c>
      <c r="E4576" s="4">
        <f t="shared" si="143"/>
        <v>44524.689965277779</v>
      </c>
      <c r="F4576">
        <v>-2.8637999999999999</v>
      </c>
      <c r="G4576">
        <v>-0.10662000000000001</v>
      </c>
      <c r="H4576">
        <v>-3.0377999999999998</v>
      </c>
      <c r="I4576">
        <v>-0.30149999999999999</v>
      </c>
      <c r="J4576">
        <v>0</v>
      </c>
      <c r="K4576">
        <v>0</v>
      </c>
    </row>
    <row r="4577" spans="1:11" x14ac:dyDescent="0.3">
      <c r="A4577" s="1">
        <v>44524</v>
      </c>
      <c r="B4577" s="2">
        <v>0.68958333333333333</v>
      </c>
      <c r="C4577">
        <v>3720616415</v>
      </c>
      <c r="D4577">
        <f t="shared" si="142"/>
        <v>1637771615</v>
      </c>
      <c r="E4577" s="4">
        <f t="shared" si="143"/>
        <v>44524.689988425926</v>
      </c>
      <c r="F4577">
        <v>1.1221000000000001</v>
      </c>
      <c r="G4577">
        <v>-0.17477000000000001</v>
      </c>
      <c r="H4577">
        <v>-3.4853999999999998</v>
      </c>
      <c r="I4577">
        <v>-0.30914999999999998</v>
      </c>
      <c r="J4577">
        <v>0</v>
      </c>
      <c r="K4577">
        <v>0</v>
      </c>
    </row>
    <row r="4578" spans="1:11" x14ac:dyDescent="0.3">
      <c r="A4578" s="1">
        <v>44524</v>
      </c>
      <c r="B4578" s="2">
        <v>0.68958333333333333</v>
      </c>
      <c r="C4578">
        <v>3720616417</v>
      </c>
      <c r="D4578">
        <f t="shared" si="142"/>
        <v>1637771617</v>
      </c>
      <c r="E4578" s="4">
        <f t="shared" si="143"/>
        <v>44524.690011574072</v>
      </c>
      <c r="F4578">
        <v>-4.5853999999999999</v>
      </c>
      <c r="G4578">
        <v>-0.37004999999999999</v>
      </c>
      <c r="H4578">
        <v>-3.6185</v>
      </c>
      <c r="I4578">
        <v>-0.31364999999999998</v>
      </c>
      <c r="J4578">
        <v>0</v>
      </c>
      <c r="K4578">
        <v>0</v>
      </c>
    </row>
    <row r="4579" spans="1:11" x14ac:dyDescent="0.3">
      <c r="A4579" s="1">
        <v>44524</v>
      </c>
      <c r="B4579" s="2">
        <v>0.68958333333333333</v>
      </c>
      <c r="C4579">
        <v>3720616419</v>
      </c>
      <c r="D4579">
        <f t="shared" si="142"/>
        <v>1637771619</v>
      </c>
      <c r="E4579" s="4">
        <f t="shared" si="143"/>
        <v>44524.690034722225</v>
      </c>
      <c r="F4579">
        <v>-0.64553000000000005</v>
      </c>
      <c r="G4579">
        <v>0.54771000000000003</v>
      </c>
      <c r="H4579">
        <v>0.19261</v>
      </c>
      <c r="I4579">
        <v>-0.30914999999999998</v>
      </c>
      <c r="J4579">
        <v>0</v>
      </c>
      <c r="K4579">
        <v>0</v>
      </c>
    </row>
    <row r="4580" spans="1:11" x14ac:dyDescent="0.3">
      <c r="A4580" s="1">
        <v>44524</v>
      </c>
      <c r="B4580" s="2">
        <v>0.68958333333333333</v>
      </c>
      <c r="C4580">
        <v>3720616421</v>
      </c>
      <c r="D4580">
        <f t="shared" si="142"/>
        <v>1637771621</v>
      </c>
      <c r="E4580" s="4">
        <f t="shared" si="143"/>
        <v>44524.690057870372</v>
      </c>
      <c r="F4580">
        <v>-1.3798999999999999</v>
      </c>
      <c r="G4580">
        <v>0.14648</v>
      </c>
      <c r="H4580">
        <v>-1.1999</v>
      </c>
      <c r="I4580">
        <v>-0.31950000000000001</v>
      </c>
      <c r="J4580">
        <v>0</v>
      </c>
      <c r="K4580">
        <v>0</v>
      </c>
    </row>
    <row r="4581" spans="1:11" x14ac:dyDescent="0.3">
      <c r="A4581" s="1">
        <v>44524</v>
      </c>
      <c r="B4581" s="2">
        <v>0.68958333333333333</v>
      </c>
      <c r="C4581">
        <v>3720616423</v>
      </c>
      <c r="D4581">
        <f t="shared" si="142"/>
        <v>1637771623</v>
      </c>
      <c r="E4581" s="4">
        <f t="shared" si="143"/>
        <v>44524.690081018518</v>
      </c>
      <c r="F4581">
        <v>4.6243999999999996</v>
      </c>
      <c r="G4581">
        <v>0.65197000000000005</v>
      </c>
      <c r="H4581">
        <v>-0.1293</v>
      </c>
      <c r="I4581">
        <v>-0.31635000000000002</v>
      </c>
      <c r="J4581">
        <v>0</v>
      </c>
      <c r="K4581">
        <v>0</v>
      </c>
    </row>
    <row r="4582" spans="1:11" x14ac:dyDescent="0.3">
      <c r="A4582" s="1">
        <v>44524</v>
      </c>
      <c r="B4582" s="2">
        <v>0.68958333333333333</v>
      </c>
      <c r="C4582">
        <v>3720616425</v>
      </c>
      <c r="D4582">
        <f t="shared" si="142"/>
        <v>1637771625</v>
      </c>
      <c r="E4582" s="4">
        <f t="shared" si="143"/>
        <v>44524.690104166672</v>
      </c>
      <c r="F4582">
        <v>1.1237999999999999</v>
      </c>
      <c r="G4582">
        <v>0.43120000000000003</v>
      </c>
      <c r="H4582">
        <v>-0.91786999999999996</v>
      </c>
      <c r="I4582">
        <v>-0.31635000000000002</v>
      </c>
      <c r="J4582">
        <v>0</v>
      </c>
      <c r="K4582">
        <v>0</v>
      </c>
    </row>
    <row r="4583" spans="1:11" x14ac:dyDescent="0.3">
      <c r="A4583" s="1">
        <v>44524</v>
      </c>
      <c r="B4583" s="2">
        <v>0.68958333333333333</v>
      </c>
      <c r="C4583">
        <v>3720616427</v>
      </c>
      <c r="D4583">
        <f t="shared" si="142"/>
        <v>1637771627</v>
      </c>
      <c r="E4583" s="4">
        <f t="shared" si="143"/>
        <v>44524.690127314811</v>
      </c>
      <c r="F4583">
        <v>1.2289000000000001</v>
      </c>
      <c r="G4583">
        <v>1.9605000000000001E-2</v>
      </c>
      <c r="H4583">
        <v>-1.8033999999999999</v>
      </c>
      <c r="I4583">
        <v>-0.315</v>
      </c>
      <c r="J4583">
        <v>0</v>
      </c>
      <c r="K4583">
        <v>0</v>
      </c>
    </row>
    <row r="4584" spans="1:11" x14ac:dyDescent="0.3">
      <c r="A4584" s="1">
        <v>44524</v>
      </c>
      <c r="B4584" s="2">
        <v>0.68958333333333333</v>
      </c>
      <c r="C4584">
        <v>3720616429</v>
      </c>
      <c r="D4584">
        <f t="shared" si="142"/>
        <v>1637771629</v>
      </c>
      <c r="E4584" s="4">
        <f t="shared" si="143"/>
        <v>44524.690150462964</v>
      </c>
      <c r="F4584">
        <v>-0.74782000000000004</v>
      </c>
      <c r="G4584">
        <v>0.21445</v>
      </c>
      <c r="H4584">
        <v>-2.1907000000000001</v>
      </c>
      <c r="I4584">
        <v>-0.31724999999999998</v>
      </c>
      <c r="J4584">
        <v>0</v>
      </c>
      <c r="K4584">
        <v>0</v>
      </c>
    </row>
    <row r="4585" spans="1:11" x14ac:dyDescent="0.3">
      <c r="A4585" s="1">
        <v>44524</v>
      </c>
      <c r="B4585" s="2">
        <v>0.68958333333333333</v>
      </c>
      <c r="C4585">
        <v>3720616431</v>
      </c>
      <c r="D4585">
        <f t="shared" si="142"/>
        <v>1637771631</v>
      </c>
      <c r="E4585" s="4">
        <f t="shared" si="143"/>
        <v>44524.69017361111</v>
      </c>
      <c r="F4585">
        <v>-1.1345000000000001</v>
      </c>
      <c r="G4585">
        <v>0.64597000000000004</v>
      </c>
      <c r="H4585">
        <v>-0.15542</v>
      </c>
      <c r="I4585">
        <v>-0.31545000000000001</v>
      </c>
      <c r="J4585">
        <v>0</v>
      </c>
      <c r="K4585">
        <v>0</v>
      </c>
    </row>
    <row r="4586" spans="1:11" x14ac:dyDescent="0.3">
      <c r="A4586" s="1">
        <v>44524</v>
      </c>
      <c r="B4586" s="2">
        <v>0.68958333333333333</v>
      </c>
      <c r="C4586">
        <v>3720616433</v>
      </c>
      <c r="D4586">
        <f t="shared" si="142"/>
        <v>1637771633</v>
      </c>
      <c r="E4586" s="4">
        <f t="shared" si="143"/>
        <v>44524.690196759257</v>
      </c>
      <c r="F4586">
        <v>-0.96965999999999997</v>
      </c>
      <c r="G4586">
        <v>0.25156000000000001</v>
      </c>
      <c r="H4586">
        <v>-1.4182999999999999</v>
      </c>
      <c r="I4586">
        <v>-0.31950000000000001</v>
      </c>
      <c r="J4586">
        <v>0</v>
      </c>
      <c r="K4586">
        <v>0</v>
      </c>
    </row>
    <row r="4587" spans="1:11" x14ac:dyDescent="0.3">
      <c r="A4587" s="1">
        <v>44524</v>
      </c>
      <c r="B4587" s="2">
        <v>0.68958333333333333</v>
      </c>
      <c r="C4587">
        <v>3720616435</v>
      </c>
      <c r="D4587">
        <f t="shared" si="142"/>
        <v>1637771635</v>
      </c>
      <c r="E4587" s="4">
        <f t="shared" si="143"/>
        <v>44524.69021990741</v>
      </c>
      <c r="F4587">
        <v>0.16283</v>
      </c>
      <c r="G4587">
        <v>0.35914000000000001</v>
      </c>
      <c r="H4587">
        <v>-1.3911</v>
      </c>
      <c r="I4587">
        <v>-0.32174999999999998</v>
      </c>
      <c r="J4587">
        <v>0</v>
      </c>
      <c r="K4587">
        <v>0</v>
      </c>
    </row>
    <row r="4588" spans="1:11" x14ac:dyDescent="0.3">
      <c r="A4588" s="1">
        <v>44524</v>
      </c>
      <c r="B4588" s="2">
        <v>0.68958333333333333</v>
      </c>
      <c r="C4588">
        <v>3720616437</v>
      </c>
      <c r="D4588">
        <f t="shared" si="142"/>
        <v>1637771637</v>
      </c>
      <c r="E4588" s="4">
        <f t="shared" si="143"/>
        <v>44524.690243055556</v>
      </c>
      <c r="F4588">
        <v>0.48388999999999999</v>
      </c>
      <c r="G4588">
        <v>-4.6428999999999998E-2</v>
      </c>
      <c r="H4588">
        <v>-1.5899000000000001</v>
      </c>
      <c r="I4588">
        <v>-0.31095</v>
      </c>
      <c r="J4588">
        <v>0</v>
      </c>
      <c r="K4588">
        <v>0</v>
      </c>
    </row>
    <row r="4589" spans="1:11" x14ac:dyDescent="0.3">
      <c r="A4589" s="1">
        <v>44524</v>
      </c>
      <c r="B4589" s="2">
        <v>0.68958333333333333</v>
      </c>
      <c r="C4589">
        <v>3720616439</v>
      </c>
      <c r="D4589">
        <f t="shared" si="142"/>
        <v>1637771639</v>
      </c>
      <c r="E4589" s="4">
        <f t="shared" si="143"/>
        <v>44524.690266203703</v>
      </c>
      <c r="F4589">
        <v>0.84277999999999997</v>
      </c>
      <c r="G4589">
        <v>-9.1769000000000003E-2</v>
      </c>
      <c r="H4589">
        <v>-1.62</v>
      </c>
      <c r="I4589">
        <v>-0.31319999999999998</v>
      </c>
      <c r="J4589">
        <v>0</v>
      </c>
      <c r="K4589">
        <v>0</v>
      </c>
    </row>
    <row r="4590" spans="1:11" x14ac:dyDescent="0.3">
      <c r="A4590" s="1">
        <v>44524</v>
      </c>
      <c r="B4590" s="2">
        <v>0.69027777777777777</v>
      </c>
      <c r="C4590">
        <v>3720616441</v>
      </c>
      <c r="D4590">
        <f t="shared" si="142"/>
        <v>1637771641</v>
      </c>
      <c r="E4590" s="4">
        <f t="shared" si="143"/>
        <v>44524.690289351856</v>
      </c>
      <c r="F4590">
        <v>0.37084</v>
      </c>
      <c r="G4590">
        <v>-0.18565000000000001</v>
      </c>
      <c r="H4590">
        <v>-2.2263000000000002</v>
      </c>
      <c r="I4590">
        <v>-0.31274999999999997</v>
      </c>
      <c r="J4590">
        <v>0</v>
      </c>
      <c r="K4590">
        <v>0</v>
      </c>
    </row>
    <row r="4591" spans="1:11" x14ac:dyDescent="0.3">
      <c r="A4591" s="1">
        <v>44524</v>
      </c>
      <c r="B4591" s="2">
        <v>0.69027777777777777</v>
      </c>
      <c r="C4591">
        <v>3720616443</v>
      </c>
      <c r="D4591">
        <f t="shared" si="142"/>
        <v>1637771643</v>
      </c>
      <c r="E4591" s="4">
        <f t="shared" si="143"/>
        <v>44524.690312499995</v>
      </c>
      <c r="F4591">
        <v>-0.79098999999999997</v>
      </c>
      <c r="G4591">
        <v>0.34999000000000002</v>
      </c>
      <c r="H4591">
        <v>-0.86804999999999999</v>
      </c>
      <c r="I4591">
        <v>-0.32085000000000002</v>
      </c>
      <c r="J4591">
        <v>0</v>
      </c>
      <c r="K4591">
        <v>0</v>
      </c>
    </row>
    <row r="4592" spans="1:11" x14ac:dyDescent="0.3">
      <c r="A4592" s="1">
        <v>44524</v>
      </c>
      <c r="B4592" s="2">
        <v>0.69027777777777777</v>
      </c>
      <c r="C4592">
        <v>3720616445</v>
      </c>
      <c r="D4592">
        <f t="shared" si="142"/>
        <v>1637771645</v>
      </c>
      <c r="E4592" s="4">
        <f t="shared" si="143"/>
        <v>44524.690335648149</v>
      </c>
      <c r="F4592">
        <v>1.6319999999999999</v>
      </c>
      <c r="G4592">
        <v>-0.28774</v>
      </c>
      <c r="H4592">
        <v>-2.0712999999999999</v>
      </c>
      <c r="I4592">
        <v>-0.31814999999999999</v>
      </c>
      <c r="J4592">
        <v>0</v>
      </c>
      <c r="K4592">
        <v>0</v>
      </c>
    </row>
    <row r="4593" spans="1:11" x14ac:dyDescent="0.3">
      <c r="A4593" s="1">
        <v>44524</v>
      </c>
      <c r="B4593" s="2">
        <v>0.69027777777777777</v>
      </c>
      <c r="C4593">
        <v>3720616447</v>
      </c>
      <c r="D4593">
        <f t="shared" si="142"/>
        <v>1637771647</v>
      </c>
      <c r="E4593" s="4">
        <f t="shared" si="143"/>
        <v>44524.690358796295</v>
      </c>
      <c r="F4593">
        <v>-0.24812000000000001</v>
      </c>
      <c r="G4593">
        <v>0.20035</v>
      </c>
      <c r="H4593">
        <v>-0.49890000000000001</v>
      </c>
      <c r="I4593">
        <v>-0.315</v>
      </c>
      <c r="J4593">
        <v>0</v>
      </c>
      <c r="K4593">
        <v>0</v>
      </c>
    </row>
    <row r="4594" spans="1:11" x14ac:dyDescent="0.3">
      <c r="A4594" s="1">
        <v>44524</v>
      </c>
      <c r="B4594" s="2">
        <v>0.69027777777777777</v>
      </c>
      <c r="C4594">
        <v>3720616449</v>
      </c>
      <c r="D4594">
        <f t="shared" si="142"/>
        <v>1637771649</v>
      </c>
      <c r="E4594" s="4">
        <f t="shared" si="143"/>
        <v>44524.690381944441</v>
      </c>
      <c r="F4594">
        <v>0.1673</v>
      </c>
      <c r="G4594">
        <v>-2.8712999999999999E-2</v>
      </c>
      <c r="H4594">
        <v>-2.4719000000000002</v>
      </c>
      <c r="I4594">
        <v>-0.31590000000000001</v>
      </c>
      <c r="J4594">
        <v>0</v>
      </c>
      <c r="K4594">
        <v>0</v>
      </c>
    </row>
    <row r="4595" spans="1:11" x14ac:dyDescent="0.3">
      <c r="A4595" s="1">
        <v>44524</v>
      </c>
      <c r="B4595" s="2">
        <v>0.69027777777777777</v>
      </c>
      <c r="C4595">
        <v>3720616451</v>
      </c>
      <c r="D4595">
        <f t="shared" si="142"/>
        <v>1637771651</v>
      </c>
      <c r="E4595" s="4">
        <f t="shared" si="143"/>
        <v>44524.690405092595</v>
      </c>
      <c r="F4595">
        <v>0.19672000000000001</v>
      </c>
      <c r="G4595">
        <v>0.42266999999999999</v>
      </c>
      <c r="H4595">
        <v>-0.95269999999999999</v>
      </c>
      <c r="I4595">
        <v>-0.31995000000000001</v>
      </c>
      <c r="J4595">
        <v>0</v>
      </c>
      <c r="K4595">
        <v>0</v>
      </c>
    </row>
    <row r="4596" spans="1:11" x14ac:dyDescent="0.3">
      <c r="A4596" s="1">
        <v>44524</v>
      </c>
      <c r="B4596" s="2">
        <v>0.69027777777777777</v>
      </c>
      <c r="C4596">
        <v>3720616453</v>
      </c>
      <c r="D4596">
        <f t="shared" si="142"/>
        <v>1637771653</v>
      </c>
      <c r="E4596" s="4">
        <f t="shared" si="143"/>
        <v>44524.690428240741</v>
      </c>
      <c r="F4596">
        <v>0.20175999999999999</v>
      </c>
      <c r="G4596">
        <v>0.17852000000000001</v>
      </c>
      <c r="H4596">
        <v>-1.7379</v>
      </c>
      <c r="I4596">
        <v>-0.31724999999999998</v>
      </c>
      <c r="J4596">
        <v>0</v>
      </c>
      <c r="K4596">
        <v>0</v>
      </c>
    </row>
    <row r="4597" spans="1:11" x14ac:dyDescent="0.3">
      <c r="A4597" s="1">
        <v>44524</v>
      </c>
      <c r="B4597" s="2">
        <v>0.69027777777777777</v>
      </c>
      <c r="C4597">
        <v>3720616455</v>
      </c>
      <c r="D4597">
        <f t="shared" si="142"/>
        <v>1637771655</v>
      </c>
      <c r="E4597" s="4">
        <f t="shared" si="143"/>
        <v>44524.690451388888</v>
      </c>
      <c r="F4597">
        <v>-0.61702000000000001</v>
      </c>
      <c r="G4597">
        <v>0.97270999999999996</v>
      </c>
      <c r="H4597">
        <v>2.3146</v>
      </c>
      <c r="I4597">
        <v>-0.31814999999999999</v>
      </c>
      <c r="J4597">
        <v>0</v>
      </c>
      <c r="K4597">
        <v>0</v>
      </c>
    </row>
    <row r="4598" spans="1:11" x14ac:dyDescent="0.3">
      <c r="A4598" s="1">
        <v>44524</v>
      </c>
      <c r="B4598" s="2">
        <v>0.69027777777777777</v>
      </c>
      <c r="C4598">
        <v>3720616458</v>
      </c>
      <c r="D4598">
        <f t="shared" si="142"/>
        <v>1637771658</v>
      </c>
      <c r="E4598" s="4">
        <f t="shared" si="143"/>
        <v>44524.690486111111</v>
      </c>
      <c r="F4598">
        <v>-0.38858999999999999</v>
      </c>
      <c r="G4598">
        <v>-4.0918000000000001</v>
      </c>
      <c r="H4598">
        <v>-20.9358</v>
      </c>
      <c r="I4598">
        <v>-0.31905</v>
      </c>
      <c r="J4598">
        <v>0</v>
      </c>
      <c r="K4598">
        <v>0</v>
      </c>
    </row>
    <row r="4599" spans="1:11" x14ac:dyDescent="0.3">
      <c r="A4599" s="1">
        <v>44524</v>
      </c>
      <c r="B4599" s="2">
        <v>0.69027777777777777</v>
      </c>
      <c r="C4599">
        <v>3720616460</v>
      </c>
      <c r="D4599">
        <f t="shared" si="142"/>
        <v>1637771660</v>
      </c>
      <c r="E4599" s="4">
        <f t="shared" si="143"/>
        <v>44524.690509259264</v>
      </c>
      <c r="F4599">
        <v>-19.392800000000001</v>
      </c>
      <c r="G4599">
        <v>-6.2037000000000004</v>
      </c>
      <c r="H4599">
        <v>-35.955599999999997</v>
      </c>
      <c r="I4599">
        <v>-0.31859999999999999</v>
      </c>
      <c r="J4599">
        <v>0</v>
      </c>
      <c r="K4599">
        <v>0</v>
      </c>
    </row>
    <row r="4600" spans="1:11" x14ac:dyDescent="0.3">
      <c r="A4600" s="1">
        <v>44524</v>
      </c>
      <c r="B4600" s="2">
        <v>0.69027777777777777</v>
      </c>
      <c r="C4600">
        <v>3720616462</v>
      </c>
      <c r="D4600">
        <f t="shared" si="142"/>
        <v>1637771662</v>
      </c>
      <c r="E4600" s="4">
        <f t="shared" si="143"/>
        <v>44524.690532407403</v>
      </c>
      <c r="F4600">
        <v>-1.5017</v>
      </c>
      <c r="G4600">
        <v>-1.7462</v>
      </c>
      <c r="H4600">
        <v>-6.1825999999999999</v>
      </c>
      <c r="I4600">
        <v>-0.31680000000000003</v>
      </c>
      <c r="J4600">
        <v>0</v>
      </c>
      <c r="K4600">
        <v>0</v>
      </c>
    </row>
    <row r="4601" spans="1:11" x14ac:dyDescent="0.3">
      <c r="A4601" s="1">
        <v>44524</v>
      </c>
      <c r="B4601" s="2">
        <v>0.69027777777777777</v>
      </c>
      <c r="C4601">
        <v>3720616464</v>
      </c>
      <c r="D4601">
        <f t="shared" si="142"/>
        <v>1637771664</v>
      </c>
      <c r="E4601" s="4">
        <f t="shared" si="143"/>
        <v>44524.690555555557</v>
      </c>
      <c r="F4601">
        <v>2.681</v>
      </c>
      <c r="G4601">
        <v>-0.56291000000000002</v>
      </c>
      <c r="H4601">
        <v>-4.2968999999999999</v>
      </c>
      <c r="I4601">
        <v>-0.32085000000000002</v>
      </c>
      <c r="J4601">
        <v>0</v>
      </c>
      <c r="K4601">
        <v>0</v>
      </c>
    </row>
    <row r="4602" spans="1:11" x14ac:dyDescent="0.3">
      <c r="A4602" s="1">
        <v>44524</v>
      </c>
      <c r="B4602" s="2">
        <v>0.69027777777777777</v>
      </c>
      <c r="C4602">
        <v>3720616466</v>
      </c>
      <c r="D4602">
        <f t="shared" si="142"/>
        <v>1637771666</v>
      </c>
      <c r="E4602" s="4">
        <f t="shared" si="143"/>
        <v>44524.690578703703</v>
      </c>
      <c r="F4602">
        <v>1.766</v>
      </c>
      <c r="G4602">
        <v>0.14677000000000001</v>
      </c>
      <c r="H4602">
        <v>-2.5057999999999998</v>
      </c>
      <c r="I4602">
        <v>-0.31814999999999999</v>
      </c>
      <c r="J4602">
        <v>0</v>
      </c>
      <c r="K4602">
        <v>0</v>
      </c>
    </row>
    <row r="4603" spans="1:11" x14ac:dyDescent="0.3">
      <c r="A4603" s="1">
        <v>44524</v>
      </c>
      <c r="B4603" s="2">
        <v>0.69027777777777777</v>
      </c>
      <c r="C4603">
        <v>3720616468</v>
      </c>
      <c r="D4603">
        <f t="shared" si="142"/>
        <v>1637771668</v>
      </c>
      <c r="E4603" s="4">
        <f t="shared" si="143"/>
        <v>44524.690601851849</v>
      </c>
      <c r="F4603">
        <v>13.2889</v>
      </c>
      <c r="G4603">
        <v>2.3132999999999999</v>
      </c>
      <c r="H4603">
        <v>2.5522999999999998</v>
      </c>
      <c r="I4603">
        <v>-0.3105</v>
      </c>
      <c r="J4603">
        <v>0</v>
      </c>
      <c r="K4603">
        <v>0</v>
      </c>
    </row>
    <row r="4604" spans="1:11" x14ac:dyDescent="0.3">
      <c r="A4604" s="1">
        <v>44524</v>
      </c>
      <c r="B4604" s="2">
        <v>0.69027777777777777</v>
      </c>
      <c r="C4604">
        <v>3720616470</v>
      </c>
      <c r="D4604">
        <f t="shared" si="142"/>
        <v>1637771670</v>
      </c>
      <c r="E4604" s="4">
        <f t="shared" si="143"/>
        <v>44524.690625000003</v>
      </c>
      <c r="F4604">
        <v>1.2628999999999999</v>
      </c>
      <c r="G4604">
        <v>0.89554</v>
      </c>
      <c r="H4604">
        <v>0.21937999999999999</v>
      </c>
      <c r="I4604">
        <v>-0.31455</v>
      </c>
      <c r="J4604">
        <v>0</v>
      </c>
      <c r="K4604">
        <v>0</v>
      </c>
    </row>
    <row r="4605" spans="1:11" x14ac:dyDescent="0.3">
      <c r="A4605" s="1">
        <v>44524</v>
      </c>
      <c r="B4605" s="2">
        <v>0.69027777777777777</v>
      </c>
      <c r="C4605">
        <v>3720616472</v>
      </c>
      <c r="D4605">
        <f t="shared" si="142"/>
        <v>1637771672</v>
      </c>
      <c r="E4605" s="4">
        <f t="shared" si="143"/>
        <v>44524.690648148149</v>
      </c>
      <c r="F4605">
        <v>-1.1608000000000001</v>
      </c>
      <c r="G4605">
        <v>0.65254000000000001</v>
      </c>
      <c r="H4605">
        <v>-0.16273000000000001</v>
      </c>
      <c r="I4605">
        <v>-0.31724999999999998</v>
      </c>
      <c r="J4605">
        <v>0</v>
      </c>
      <c r="K4605">
        <v>0</v>
      </c>
    </row>
    <row r="4606" spans="1:11" x14ac:dyDescent="0.3">
      <c r="A4606" s="1">
        <v>44524</v>
      </c>
      <c r="B4606" s="2">
        <v>0.69027777777777777</v>
      </c>
      <c r="C4606">
        <v>3720616474</v>
      </c>
      <c r="D4606">
        <f t="shared" si="142"/>
        <v>1637771674</v>
      </c>
      <c r="E4606" s="4">
        <f t="shared" si="143"/>
        <v>44524.690671296295</v>
      </c>
      <c r="F4606">
        <v>-4.4892000000000003</v>
      </c>
      <c r="G4606">
        <v>-0.45561000000000001</v>
      </c>
      <c r="H4606">
        <v>-2.3494000000000002</v>
      </c>
      <c r="I4606">
        <v>-0.31859999999999999</v>
      </c>
      <c r="J4606">
        <v>0</v>
      </c>
      <c r="K4606">
        <v>0</v>
      </c>
    </row>
    <row r="4607" spans="1:11" x14ac:dyDescent="0.3">
      <c r="A4607" s="1">
        <v>44524</v>
      </c>
      <c r="B4607" s="2">
        <v>0.69027777777777777</v>
      </c>
      <c r="C4607">
        <v>3720616476</v>
      </c>
      <c r="D4607">
        <f t="shared" si="142"/>
        <v>1637771676</v>
      </c>
      <c r="E4607" s="4">
        <f t="shared" si="143"/>
        <v>44524.690694444449</v>
      </c>
      <c r="F4607">
        <v>-6.6635999999999997</v>
      </c>
      <c r="G4607">
        <v>-0.76890999999999998</v>
      </c>
      <c r="H4607">
        <v>-3.1259999999999999</v>
      </c>
      <c r="I4607">
        <v>-0.31995000000000001</v>
      </c>
      <c r="J4607">
        <v>0</v>
      </c>
      <c r="K4607">
        <v>0</v>
      </c>
    </row>
    <row r="4608" spans="1:11" x14ac:dyDescent="0.3">
      <c r="A4608" s="1">
        <v>44524</v>
      </c>
      <c r="B4608" s="2">
        <v>0.69027777777777777</v>
      </c>
      <c r="C4608">
        <v>3720616478</v>
      </c>
      <c r="D4608">
        <f t="shared" si="142"/>
        <v>1637771678</v>
      </c>
      <c r="E4608" s="4">
        <f t="shared" si="143"/>
        <v>44524.690717592588</v>
      </c>
      <c r="F4608">
        <v>-14.7988</v>
      </c>
      <c r="G4608">
        <v>-3.492</v>
      </c>
      <c r="H4608">
        <v>-8.9337</v>
      </c>
      <c r="I4608">
        <v>-0.31950000000000001</v>
      </c>
      <c r="J4608">
        <v>0</v>
      </c>
      <c r="K4608">
        <v>0</v>
      </c>
    </row>
    <row r="4609" spans="1:11" x14ac:dyDescent="0.3">
      <c r="A4609" s="1">
        <v>44524</v>
      </c>
      <c r="B4609" s="2">
        <v>0.69027777777777777</v>
      </c>
      <c r="C4609">
        <v>3720616480</v>
      </c>
      <c r="D4609">
        <f t="shared" si="142"/>
        <v>1637771680</v>
      </c>
      <c r="E4609" s="4">
        <f t="shared" si="143"/>
        <v>44524.690740740742</v>
      </c>
      <c r="F4609">
        <v>-4.6947999999999999</v>
      </c>
      <c r="G4609">
        <v>0.64581999999999995</v>
      </c>
      <c r="H4609">
        <v>-1.7424999999999999</v>
      </c>
      <c r="I4609">
        <v>-0.31590000000000001</v>
      </c>
      <c r="J4609">
        <v>0</v>
      </c>
      <c r="K4609">
        <v>0</v>
      </c>
    </row>
    <row r="4610" spans="1:11" x14ac:dyDescent="0.3">
      <c r="A4610" s="1">
        <v>44524</v>
      </c>
      <c r="B4610" s="2">
        <v>0.69027777777777777</v>
      </c>
      <c r="C4610">
        <v>3720616482</v>
      </c>
      <c r="D4610">
        <f t="shared" si="142"/>
        <v>1637771682</v>
      </c>
      <c r="E4610" s="4">
        <f t="shared" si="143"/>
        <v>44524.690763888888</v>
      </c>
      <c r="F4610">
        <v>-11.351900000000001</v>
      </c>
      <c r="G4610">
        <v>-1.7694000000000001</v>
      </c>
      <c r="H4610">
        <v>-7.024</v>
      </c>
      <c r="I4610">
        <v>-0.31545000000000001</v>
      </c>
      <c r="J4610">
        <v>0</v>
      </c>
      <c r="K4610">
        <v>0</v>
      </c>
    </row>
    <row r="4611" spans="1:11" x14ac:dyDescent="0.3">
      <c r="A4611" s="1">
        <v>44524</v>
      </c>
      <c r="B4611" s="2">
        <v>0.69027777777777777</v>
      </c>
      <c r="C4611">
        <v>3720616484</v>
      </c>
      <c r="D4611">
        <f t="shared" si="142"/>
        <v>1637771684</v>
      </c>
      <c r="E4611" s="4">
        <f t="shared" si="143"/>
        <v>44524.690787037034</v>
      </c>
      <c r="F4611">
        <v>-9.5923999999999996</v>
      </c>
      <c r="G4611">
        <v>2.4521999999999999</v>
      </c>
      <c r="H4611">
        <v>-0.96109</v>
      </c>
      <c r="I4611">
        <v>-0.31140000000000001</v>
      </c>
      <c r="J4611">
        <v>0</v>
      </c>
      <c r="K4611">
        <v>0</v>
      </c>
    </row>
    <row r="4612" spans="1:11" x14ac:dyDescent="0.3">
      <c r="A4612" s="1">
        <v>44524</v>
      </c>
      <c r="B4612" s="2">
        <v>0.69027777777777777</v>
      </c>
      <c r="C4612">
        <v>3720616486</v>
      </c>
      <c r="D4612">
        <f t="shared" si="142"/>
        <v>1637771686</v>
      </c>
      <c r="E4612" s="4">
        <f t="shared" si="143"/>
        <v>44524.690810185188</v>
      </c>
      <c r="F4612">
        <v>-14.956</v>
      </c>
      <c r="G4612">
        <v>3.7219000000000002</v>
      </c>
      <c r="H4612">
        <v>1.9521999999999999</v>
      </c>
      <c r="I4612">
        <v>-0.31769999999999998</v>
      </c>
      <c r="J4612">
        <v>0</v>
      </c>
      <c r="K4612">
        <v>0</v>
      </c>
    </row>
    <row r="4613" spans="1:11" x14ac:dyDescent="0.3">
      <c r="A4613" s="1">
        <v>44524</v>
      </c>
      <c r="B4613" s="2">
        <v>0.69027777777777777</v>
      </c>
      <c r="C4613">
        <v>3720616488</v>
      </c>
      <c r="D4613">
        <f t="shared" ref="D4613:D4676" si="144">C4613-2082844800</f>
        <v>1637771688</v>
      </c>
      <c r="E4613" s="4">
        <f t="shared" ref="E4613:E4676" si="145">(D4613/86400)+DATE(1970,1,1)</f>
        <v>44524.690833333334</v>
      </c>
      <c r="F4613">
        <v>-19.5945</v>
      </c>
      <c r="G4613">
        <v>3.9641000000000002</v>
      </c>
      <c r="H4613">
        <v>1.7917000000000001</v>
      </c>
      <c r="I4613">
        <v>-0.31635000000000002</v>
      </c>
      <c r="J4613">
        <v>0</v>
      </c>
      <c r="K4613">
        <v>0</v>
      </c>
    </row>
    <row r="4614" spans="1:11" x14ac:dyDescent="0.3">
      <c r="A4614" s="1">
        <v>44524</v>
      </c>
      <c r="B4614" s="2">
        <v>0.69027777777777777</v>
      </c>
      <c r="C4614">
        <v>3720616490</v>
      </c>
      <c r="D4614">
        <f t="shared" si="144"/>
        <v>1637771690</v>
      </c>
      <c r="E4614" s="4">
        <f t="shared" si="145"/>
        <v>44524.69085648148</v>
      </c>
      <c r="F4614">
        <v>-19.2225</v>
      </c>
      <c r="G4614">
        <v>8.7120999999999995</v>
      </c>
      <c r="H4614">
        <v>10.281599999999999</v>
      </c>
      <c r="I4614">
        <v>-0.30959999999999999</v>
      </c>
      <c r="J4614">
        <v>0</v>
      </c>
      <c r="K4614">
        <v>0</v>
      </c>
    </row>
    <row r="4615" spans="1:11" x14ac:dyDescent="0.3">
      <c r="A4615" s="1">
        <v>44524</v>
      </c>
      <c r="B4615" s="2">
        <v>0.69027777777777777</v>
      </c>
      <c r="C4615">
        <v>3720616492</v>
      </c>
      <c r="D4615">
        <f t="shared" si="144"/>
        <v>1637771692</v>
      </c>
      <c r="E4615" s="4">
        <f t="shared" si="145"/>
        <v>44524.690879629634</v>
      </c>
      <c r="F4615">
        <v>-0.28010000000000002</v>
      </c>
      <c r="G4615">
        <v>1.3210999999999999</v>
      </c>
      <c r="H4615">
        <v>1.0764</v>
      </c>
      <c r="I4615">
        <v>-0.30959999999999999</v>
      </c>
      <c r="J4615">
        <v>0</v>
      </c>
      <c r="K4615">
        <v>0</v>
      </c>
    </row>
    <row r="4616" spans="1:11" x14ac:dyDescent="0.3">
      <c r="A4616" s="1">
        <v>44524</v>
      </c>
      <c r="B4616" s="2">
        <v>0.69027777777777777</v>
      </c>
      <c r="C4616">
        <v>3720616494</v>
      </c>
      <c r="D4616">
        <f t="shared" si="144"/>
        <v>1637771694</v>
      </c>
      <c r="E4616" s="4">
        <f t="shared" si="145"/>
        <v>44524.690902777773</v>
      </c>
      <c r="F4616">
        <v>3.1295000000000002</v>
      </c>
      <c r="G4616">
        <v>2.2118000000000002</v>
      </c>
      <c r="H4616">
        <v>3.9685000000000001</v>
      </c>
      <c r="I4616">
        <v>-0.31364999999999998</v>
      </c>
      <c r="J4616">
        <v>0</v>
      </c>
      <c r="K4616">
        <v>0</v>
      </c>
    </row>
    <row r="4617" spans="1:11" x14ac:dyDescent="0.3">
      <c r="A4617" s="1">
        <v>44524</v>
      </c>
      <c r="B4617" s="2">
        <v>0.69027777777777777</v>
      </c>
      <c r="C4617">
        <v>3720616496</v>
      </c>
      <c r="D4617">
        <f t="shared" si="144"/>
        <v>1637771696</v>
      </c>
      <c r="E4617" s="4">
        <f t="shared" si="145"/>
        <v>44524.690925925926</v>
      </c>
      <c r="F4617">
        <v>7.0180999999999993E-2</v>
      </c>
      <c r="G4617">
        <v>9.7842999999999999E-2</v>
      </c>
      <c r="H4617">
        <v>-1.359</v>
      </c>
      <c r="I4617">
        <v>-0.30420000000000003</v>
      </c>
      <c r="J4617">
        <v>0</v>
      </c>
      <c r="K4617">
        <v>0</v>
      </c>
    </row>
    <row r="4618" spans="1:11" x14ac:dyDescent="0.3">
      <c r="A4618" s="1">
        <v>44524</v>
      </c>
      <c r="B4618" s="2">
        <v>0.69027777777777777</v>
      </c>
      <c r="C4618">
        <v>3720616498</v>
      </c>
      <c r="D4618">
        <f t="shared" si="144"/>
        <v>1637771698</v>
      </c>
      <c r="E4618" s="4">
        <f t="shared" si="145"/>
        <v>44524.690949074073</v>
      </c>
      <c r="F4618">
        <v>0.10921</v>
      </c>
      <c r="G4618">
        <v>1.8851</v>
      </c>
      <c r="H4618">
        <v>2.6335999999999999</v>
      </c>
      <c r="I4618">
        <v>-0.30914999999999998</v>
      </c>
      <c r="J4618">
        <v>0</v>
      </c>
      <c r="K4618">
        <v>0</v>
      </c>
    </row>
    <row r="4619" spans="1:11" x14ac:dyDescent="0.3">
      <c r="A4619" s="1">
        <v>44524</v>
      </c>
      <c r="B4619" s="2">
        <v>0.69097222222222221</v>
      </c>
      <c r="C4619">
        <v>3720616500</v>
      </c>
      <c r="D4619">
        <f t="shared" si="144"/>
        <v>1637771700</v>
      </c>
      <c r="E4619" s="4">
        <f t="shared" si="145"/>
        <v>44524.690972222219</v>
      </c>
      <c r="F4619">
        <v>0.71830000000000005</v>
      </c>
      <c r="G4619">
        <v>0.34438000000000002</v>
      </c>
      <c r="H4619">
        <v>-1.0241</v>
      </c>
      <c r="I4619">
        <v>-0.31364999999999998</v>
      </c>
      <c r="J4619">
        <v>0</v>
      </c>
      <c r="K4619">
        <v>0</v>
      </c>
    </row>
    <row r="4620" spans="1:11" x14ac:dyDescent="0.3">
      <c r="A4620" s="1">
        <v>44524</v>
      </c>
      <c r="B4620" s="2">
        <v>0.69097222222222221</v>
      </c>
      <c r="C4620">
        <v>3720616502</v>
      </c>
      <c r="D4620">
        <f t="shared" si="144"/>
        <v>1637771702</v>
      </c>
      <c r="E4620" s="4">
        <f t="shared" si="145"/>
        <v>44524.690995370373</v>
      </c>
      <c r="F4620">
        <v>-1.1217999999999999</v>
      </c>
      <c r="G4620">
        <v>0.65827000000000002</v>
      </c>
      <c r="H4620">
        <v>-0.15397</v>
      </c>
      <c r="I4620">
        <v>-0.30645</v>
      </c>
      <c r="J4620">
        <v>0</v>
      </c>
      <c r="K4620">
        <v>0</v>
      </c>
    </row>
    <row r="4621" spans="1:11" x14ac:dyDescent="0.3">
      <c r="A4621" s="1">
        <v>44524</v>
      </c>
      <c r="B4621" s="2">
        <v>0.69097222222222221</v>
      </c>
      <c r="C4621">
        <v>3720616504</v>
      </c>
      <c r="D4621">
        <f t="shared" si="144"/>
        <v>1637771704</v>
      </c>
      <c r="E4621" s="4">
        <f t="shared" si="145"/>
        <v>44524.691018518519</v>
      </c>
      <c r="F4621">
        <v>-1.3466</v>
      </c>
      <c r="G4621">
        <v>0.81794999999999995</v>
      </c>
      <c r="H4621">
        <v>0.27537</v>
      </c>
      <c r="I4621">
        <v>-0.31724999999999998</v>
      </c>
      <c r="J4621">
        <v>0</v>
      </c>
      <c r="K4621">
        <v>0</v>
      </c>
    </row>
    <row r="4622" spans="1:11" x14ac:dyDescent="0.3">
      <c r="A4622" s="1">
        <v>44524</v>
      </c>
      <c r="B4622" s="2">
        <v>0.69097222222222221</v>
      </c>
      <c r="C4622">
        <v>3720616506</v>
      </c>
      <c r="D4622">
        <f t="shared" si="144"/>
        <v>1637771706</v>
      </c>
      <c r="E4622" s="4">
        <f t="shared" si="145"/>
        <v>44524.691041666665</v>
      </c>
      <c r="F4622">
        <v>-1.0672999999999999</v>
      </c>
      <c r="G4622">
        <v>0.91825000000000001</v>
      </c>
      <c r="H4622">
        <v>0.37917000000000001</v>
      </c>
      <c r="I4622">
        <v>-0.31095</v>
      </c>
      <c r="J4622">
        <v>0</v>
      </c>
      <c r="K4622">
        <v>0</v>
      </c>
    </row>
    <row r="4623" spans="1:11" x14ac:dyDescent="0.3">
      <c r="A4623" s="1">
        <v>44524</v>
      </c>
      <c r="B4623" s="2">
        <v>0.69097222222222221</v>
      </c>
      <c r="C4623">
        <v>3720616508</v>
      </c>
      <c r="D4623">
        <f t="shared" si="144"/>
        <v>1637771708</v>
      </c>
      <c r="E4623" s="4">
        <f t="shared" si="145"/>
        <v>44524.691064814819</v>
      </c>
      <c r="F4623">
        <v>-1.228</v>
      </c>
      <c r="G4623">
        <v>0.88295000000000001</v>
      </c>
      <c r="H4623">
        <v>0.34079999999999999</v>
      </c>
      <c r="I4623">
        <v>-0.30645</v>
      </c>
      <c r="J4623">
        <v>0</v>
      </c>
      <c r="K4623">
        <v>0</v>
      </c>
    </row>
    <row r="4624" spans="1:11" x14ac:dyDescent="0.3">
      <c r="A4624" s="1">
        <v>44524</v>
      </c>
      <c r="B4624" s="2">
        <v>0.69097222222222221</v>
      </c>
      <c r="C4624">
        <v>3720616510</v>
      </c>
      <c r="D4624">
        <f t="shared" si="144"/>
        <v>1637771710</v>
      </c>
      <c r="E4624" s="4">
        <f t="shared" si="145"/>
        <v>44524.691087962958</v>
      </c>
      <c r="F4624">
        <v>-2.0760000000000001</v>
      </c>
      <c r="G4624">
        <v>1.6600999999999999</v>
      </c>
      <c r="H4624">
        <v>2.1494</v>
      </c>
      <c r="I4624">
        <v>-0.31364999999999998</v>
      </c>
      <c r="J4624">
        <v>0</v>
      </c>
      <c r="K4624">
        <v>0</v>
      </c>
    </row>
    <row r="4625" spans="1:11" x14ac:dyDescent="0.3">
      <c r="A4625" s="1">
        <v>44524</v>
      </c>
      <c r="B4625" s="2">
        <v>0.69097222222222221</v>
      </c>
      <c r="C4625">
        <v>3720616512</v>
      </c>
      <c r="D4625">
        <f t="shared" si="144"/>
        <v>1637771712</v>
      </c>
      <c r="E4625" s="4">
        <f t="shared" si="145"/>
        <v>44524.691111111111</v>
      </c>
      <c r="F4625">
        <v>-1.5296000000000001</v>
      </c>
      <c r="G4625">
        <v>1.3219000000000001</v>
      </c>
      <c r="H4625">
        <v>1.4509000000000001</v>
      </c>
      <c r="I4625">
        <v>-0.31769999999999998</v>
      </c>
      <c r="J4625">
        <v>0</v>
      </c>
      <c r="K4625">
        <v>0</v>
      </c>
    </row>
    <row r="4626" spans="1:11" x14ac:dyDescent="0.3">
      <c r="A4626" s="1">
        <v>44524</v>
      </c>
      <c r="B4626" s="2">
        <v>0.69097222222222221</v>
      </c>
      <c r="C4626">
        <v>3720616514</v>
      </c>
      <c r="D4626">
        <f t="shared" si="144"/>
        <v>1637771714</v>
      </c>
      <c r="E4626" s="4">
        <f t="shared" si="145"/>
        <v>44524.691134259258</v>
      </c>
      <c r="F4626">
        <v>0.60884000000000005</v>
      </c>
      <c r="G4626">
        <v>2.9278</v>
      </c>
      <c r="H4626">
        <v>4.5754999999999999</v>
      </c>
      <c r="I4626">
        <v>-0.31814999999999999</v>
      </c>
      <c r="J4626">
        <v>0</v>
      </c>
      <c r="K4626">
        <v>0</v>
      </c>
    </row>
    <row r="4627" spans="1:11" x14ac:dyDescent="0.3">
      <c r="A4627" s="1">
        <v>44524</v>
      </c>
      <c r="B4627" s="2">
        <v>0.69097222222222221</v>
      </c>
      <c r="C4627">
        <v>3720616516</v>
      </c>
      <c r="D4627">
        <f t="shared" si="144"/>
        <v>1637771716</v>
      </c>
      <c r="E4627" s="4">
        <f t="shared" si="145"/>
        <v>44524.691157407404</v>
      </c>
      <c r="F4627">
        <v>-0.59945999999999999</v>
      </c>
      <c r="G4627">
        <v>0.89131000000000005</v>
      </c>
      <c r="H4627">
        <v>0.22467000000000001</v>
      </c>
      <c r="I4627">
        <v>-0.31545000000000001</v>
      </c>
      <c r="J4627">
        <v>0</v>
      </c>
      <c r="K4627">
        <v>0</v>
      </c>
    </row>
    <row r="4628" spans="1:11" x14ac:dyDescent="0.3">
      <c r="A4628" s="1">
        <v>44524</v>
      </c>
      <c r="B4628" s="2">
        <v>0.69097222222222221</v>
      </c>
      <c r="C4628">
        <v>3720616518</v>
      </c>
      <c r="D4628">
        <f t="shared" si="144"/>
        <v>1637771718</v>
      </c>
      <c r="E4628" s="4">
        <f t="shared" si="145"/>
        <v>44524.691180555557</v>
      </c>
      <c r="F4628">
        <v>-1.1053999999999999</v>
      </c>
      <c r="G4628">
        <v>0.65995999999999999</v>
      </c>
      <c r="H4628">
        <v>-0.14363999999999999</v>
      </c>
      <c r="I4628">
        <v>-0.31364999999999998</v>
      </c>
      <c r="J4628">
        <v>0</v>
      </c>
      <c r="K4628">
        <v>0</v>
      </c>
    </row>
    <row r="4629" spans="1:11" x14ac:dyDescent="0.3">
      <c r="A4629" s="1">
        <v>44524</v>
      </c>
      <c r="B4629" s="2">
        <v>0.69097222222222221</v>
      </c>
      <c r="C4629">
        <v>3720616520</v>
      </c>
      <c r="D4629">
        <f t="shared" si="144"/>
        <v>1637771720</v>
      </c>
      <c r="E4629" s="4">
        <f t="shared" si="145"/>
        <v>44524.691203703704</v>
      </c>
      <c r="F4629">
        <v>-0.67078000000000004</v>
      </c>
      <c r="G4629">
        <v>0.94374000000000002</v>
      </c>
      <c r="H4629">
        <v>0.36170000000000002</v>
      </c>
      <c r="I4629">
        <v>-0.31769999999999998</v>
      </c>
      <c r="J4629">
        <v>0</v>
      </c>
      <c r="K4629">
        <v>0</v>
      </c>
    </row>
    <row r="4630" spans="1:11" x14ac:dyDescent="0.3">
      <c r="A4630" s="1">
        <v>44524</v>
      </c>
      <c r="B4630" s="2">
        <v>0.69097222222222221</v>
      </c>
      <c r="C4630">
        <v>3720616522</v>
      </c>
      <c r="D4630">
        <f t="shared" si="144"/>
        <v>1637771722</v>
      </c>
      <c r="E4630" s="4">
        <f t="shared" si="145"/>
        <v>44524.69122685185</v>
      </c>
      <c r="F4630">
        <v>-1.1326000000000001</v>
      </c>
      <c r="G4630">
        <v>0.65871999999999997</v>
      </c>
      <c r="H4630">
        <v>-0.14962</v>
      </c>
      <c r="I4630">
        <v>-0.30914999999999998</v>
      </c>
      <c r="J4630">
        <v>0</v>
      </c>
      <c r="K4630">
        <v>0</v>
      </c>
    </row>
    <row r="4631" spans="1:11" x14ac:dyDescent="0.3">
      <c r="A4631" s="1">
        <v>44524</v>
      </c>
      <c r="B4631" s="2">
        <v>0.69097222222222221</v>
      </c>
      <c r="C4631">
        <v>3720616524</v>
      </c>
      <c r="D4631">
        <f t="shared" si="144"/>
        <v>1637771724</v>
      </c>
      <c r="E4631" s="4">
        <f t="shared" si="145"/>
        <v>44524.691250000003</v>
      </c>
      <c r="F4631">
        <v>-1.1083000000000001</v>
      </c>
      <c r="G4631">
        <v>0.65791999999999995</v>
      </c>
      <c r="H4631">
        <v>-0.14279</v>
      </c>
      <c r="I4631">
        <v>-0.31995000000000001</v>
      </c>
      <c r="J4631">
        <v>0</v>
      </c>
      <c r="K4631">
        <v>0</v>
      </c>
    </row>
    <row r="4632" spans="1:11" x14ac:dyDescent="0.3">
      <c r="A4632" s="1">
        <v>44524</v>
      </c>
      <c r="B4632" s="2">
        <v>0.69097222222222221</v>
      </c>
      <c r="C4632">
        <v>3720616526</v>
      </c>
      <c r="D4632">
        <f t="shared" si="144"/>
        <v>1637771726</v>
      </c>
      <c r="E4632" s="4">
        <f t="shared" si="145"/>
        <v>44524.69127314815</v>
      </c>
      <c r="F4632">
        <v>-1.0959000000000001</v>
      </c>
      <c r="G4632">
        <v>0.63954</v>
      </c>
      <c r="H4632">
        <v>-0.19439000000000001</v>
      </c>
      <c r="I4632">
        <v>-0.3105</v>
      </c>
      <c r="J4632">
        <v>0</v>
      </c>
      <c r="K4632">
        <v>0</v>
      </c>
    </row>
    <row r="4633" spans="1:11" x14ac:dyDescent="0.3">
      <c r="A4633" s="1">
        <v>44524</v>
      </c>
      <c r="B4633" s="2">
        <v>0.69097222222222221</v>
      </c>
      <c r="C4633">
        <v>3720616528</v>
      </c>
      <c r="D4633">
        <f t="shared" si="144"/>
        <v>1637771728</v>
      </c>
      <c r="E4633" s="4">
        <f t="shared" si="145"/>
        <v>44524.691296296296</v>
      </c>
      <c r="F4633">
        <v>-1.4593</v>
      </c>
      <c r="G4633">
        <v>0.56535000000000002</v>
      </c>
      <c r="H4633">
        <v>-0.23624000000000001</v>
      </c>
      <c r="I4633">
        <v>-0.31319999999999998</v>
      </c>
      <c r="J4633">
        <v>0</v>
      </c>
      <c r="K4633">
        <v>0</v>
      </c>
    </row>
    <row r="4634" spans="1:11" x14ac:dyDescent="0.3">
      <c r="A4634" s="1">
        <v>44524</v>
      </c>
      <c r="B4634" s="2">
        <v>0.69097222222222221</v>
      </c>
      <c r="C4634">
        <v>3720616530</v>
      </c>
      <c r="D4634">
        <f t="shared" si="144"/>
        <v>1637771730</v>
      </c>
      <c r="E4634" s="4">
        <f t="shared" si="145"/>
        <v>44524.69131944445</v>
      </c>
      <c r="F4634">
        <v>-1.2609999999999999</v>
      </c>
      <c r="G4634">
        <v>0.63529000000000002</v>
      </c>
      <c r="H4634">
        <v>-0.14454</v>
      </c>
      <c r="I4634">
        <v>-0.30735000000000001</v>
      </c>
      <c r="J4634">
        <v>0</v>
      </c>
      <c r="K4634">
        <v>0</v>
      </c>
    </row>
    <row r="4635" spans="1:11" x14ac:dyDescent="0.3">
      <c r="A4635" s="1">
        <v>44524</v>
      </c>
      <c r="B4635" s="2">
        <v>0.69097222222222221</v>
      </c>
      <c r="C4635">
        <v>3720616532</v>
      </c>
      <c r="D4635">
        <f t="shared" si="144"/>
        <v>1637771732</v>
      </c>
      <c r="E4635" s="4">
        <f t="shared" si="145"/>
        <v>44524.691342592589</v>
      </c>
      <c r="F4635">
        <v>-0.64307999999999998</v>
      </c>
      <c r="G4635">
        <v>0.64717000000000002</v>
      </c>
      <c r="H4635">
        <v>-0.13983000000000001</v>
      </c>
      <c r="I4635">
        <v>-0.30690000000000001</v>
      </c>
      <c r="J4635">
        <v>0</v>
      </c>
      <c r="K4635">
        <v>0</v>
      </c>
    </row>
    <row r="4636" spans="1:11" x14ac:dyDescent="0.3">
      <c r="A4636" s="1">
        <v>44524</v>
      </c>
      <c r="B4636" s="2">
        <v>0.69097222222222221</v>
      </c>
      <c r="C4636">
        <v>3720616534</v>
      </c>
      <c r="D4636">
        <f t="shared" si="144"/>
        <v>1637771734</v>
      </c>
      <c r="E4636" s="4">
        <f t="shared" si="145"/>
        <v>44524.691365740742</v>
      </c>
      <c r="F4636">
        <v>-0.96938999999999997</v>
      </c>
      <c r="G4636">
        <v>0.67684</v>
      </c>
      <c r="H4636">
        <v>-1.5001E-2</v>
      </c>
      <c r="I4636">
        <v>-0.31140000000000001</v>
      </c>
      <c r="J4636">
        <v>0</v>
      </c>
      <c r="K4636">
        <v>0</v>
      </c>
    </row>
    <row r="4637" spans="1:11" x14ac:dyDescent="0.3">
      <c r="A4637" s="1">
        <v>44524</v>
      </c>
      <c r="B4637" s="2">
        <v>0.69097222222222221</v>
      </c>
      <c r="C4637">
        <v>3720616536</v>
      </c>
      <c r="D4637">
        <f t="shared" si="144"/>
        <v>1637771736</v>
      </c>
      <c r="E4637" s="4">
        <f t="shared" si="145"/>
        <v>44524.691388888888</v>
      </c>
      <c r="F4637">
        <v>-0.47278999999999999</v>
      </c>
      <c r="G4637">
        <v>0.84326999999999996</v>
      </c>
      <c r="H4637">
        <v>0.35054000000000002</v>
      </c>
      <c r="I4637">
        <v>-0.30825000000000002</v>
      </c>
      <c r="J4637">
        <v>0</v>
      </c>
      <c r="K4637">
        <v>0</v>
      </c>
    </row>
    <row r="4638" spans="1:11" x14ac:dyDescent="0.3">
      <c r="A4638" s="1">
        <v>44524</v>
      </c>
      <c r="B4638" s="2">
        <v>0.69097222222222221</v>
      </c>
      <c r="C4638">
        <v>3720616538</v>
      </c>
      <c r="D4638">
        <f t="shared" si="144"/>
        <v>1637771738</v>
      </c>
      <c r="E4638" s="4">
        <f t="shared" si="145"/>
        <v>44524.691412037035</v>
      </c>
      <c r="F4638">
        <v>-0.76661000000000001</v>
      </c>
      <c r="G4638">
        <v>0.66942999999999997</v>
      </c>
      <c r="H4638">
        <v>-5.5080999999999998E-2</v>
      </c>
      <c r="I4638">
        <v>-0.31004999999999999</v>
      </c>
      <c r="J4638">
        <v>0</v>
      </c>
      <c r="K4638">
        <v>0</v>
      </c>
    </row>
    <row r="4639" spans="1:11" x14ac:dyDescent="0.3">
      <c r="A4639" s="1">
        <v>44524</v>
      </c>
      <c r="B4639" s="2">
        <v>0.69097222222222221</v>
      </c>
      <c r="C4639">
        <v>3720616540</v>
      </c>
      <c r="D4639">
        <f t="shared" si="144"/>
        <v>1637771740</v>
      </c>
      <c r="E4639" s="4">
        <f t="shared" si="145"/>
        <v>44524.691435185188</v>
      </c>
      <c r="F4639">
        <v>-0.77585999999999999</v>
      </c>
      <c r="G4639">
        <v>0.66800000000000004</v>
      </c>
      <c r="H4639">
        <v>-8.2958000000000004E-2</v>
      </c>
      <c r="I4639">
        <v>-0.30330000000000001</v>
      </c>
      <c r="J4639">
        <v>0</v>
      </c>
      <c r="K4639">
        <v>0</v>
      </c>
    </row>
    <row r="4640" spans="1:11" x14ac:dyDescent="0.3">
      <c r="A4640" s="1">
        <v>44524</v>
      </c>
      <c r="B4640" s="2">
        <v>0.69097222222222221</v>
      </c>
      <c r="C4640">
        <v>3720616542</v>
      </c>
      <c r="D4640">
        <f t="shared" si="144"/>
        <v>1637771742</v>
      </c>
      <c r="E4640" s="4">
        <f t="shared" si="145"/>
        <v>44524.691458333335</v>
      </c>
      <c r="F4640">
        <v>-2.3932000000000002</v>
      </c>
      <c r="G4640">
        <v>1.4365000000000001</v>
      </c>
      <c r="H4640">
        <v>2.0592000000000001</v>
      </c>
      <c r="I4640">
        <v>-0.30690000000000001</v>
      </c>
      <c r="J4640">
        <v>0</v>
      </c>
      <c r="K4640">
        <v>0</v>
      </c>
    </row>
    <row r="4641" spans="1:11" x14ac:dyDescent="0.3">
      <c r="A4641" s="1">
        <v>44524</v>
      </c>
      <c r="B4641" s="2">
        <v>0.69097222222222221</v>
      </c>
      <c r="C4641">
        <v>3720616544</v>
      </c>
      <c r="D4641">
        <f t="shared" si="144"/>
        <v>1637771744</v>
      </c>
      <c r="E4641" s="4">
        <f t="shared" si="145"/>
        <v>44524.691481481481</v>
      </c>
      <c r="F4641">
        <v>-0.60563</v>
      </c>
      <c r="G4641">
        <v>0.72245999999999999</v>
      </c>
      <c r="H4641">
        <v>3.9652E-2</v>
      </c>
      <c r="I4641">
        <v>-0.30869999999999997</v>
      </c>
      <c r="J4641">
        <v>0</v>
      </c>
      <c r="K4641">
        <v>0</v>
      </c>
    </row>
    <row r="4642" spans="1:11" x14ac:dyDescent="0.3">
      <c r="A4642" s="1">
        <v>44524</v>
      </c>
      <c r="B4642" s="2">
        <v>0.69097222222222221</v>
      </c>
      <c r="C4642">
        <v>3720616546</v>
      </c>
      <c r="D4642">
        <f t="shared" si="144"/>
        <v>1637771746</v>
      </c>
      <c r="E4642" s="4">
        <f t="shared" si="145"/>
        <v>44524.691504629634</v>
      </c>
      <c r="F4642">
        <v>-1.2992999999999999</v>
      </c>
      <c r="G4642">
        <v>0.93647000000000002</v>
      </c>
      <c r="H4642">
        <v>1.0459000000000001</v>
      </c>
      <c r="I4642">
        <v>-0.3105</v>
      </c>
      <c r="J4642">
        <v>0</v>
      </c>
      <c r="K4642">
        <v>0</v>
      </c>
    </row>
    <row r="4643" spans="1:11" x14ac:dyDescent="0.3">
      <c r="A4643" s="1">
        <v>44524</v>
      </c>
      <c r="B4643" s="2">
        <v>0.69097222222222221</v>
      </c>
      <c r="C4643">
        <v>3720616548</v>
      </c>
      <c r="D4643">
        <f t="shared" si="144"/>
        <v>1637771748</v>
      </c>
      <c r="E4643" s="4">
        <f t="shared" si="145"/>
        <v>44524.691527777773</v>
      </c>
      <c r="F4643">
        <v>6.1696000000000001E-2</v>
      </c>
      <c r="G4643">
        <v>0.53669999999999995</v>
      </c>
      <c r="H4643">
        <v>-0.33565</v>
      </c>
      <c r="I4643">
        <v>-0.30420000000000003</v>
      </c>
      <c r="J4643">
        <v>0</v>
      </c>
      <c r="K4643">
        <v>0</v>
      </c>
    </row>
    <row r="4644" spans="1:11" x14ac:dyDescent="0.3">
      <c r="A4644" s="1">
        <v>44524</v>
      </c>
      <c r="B4644" s="2">
        <v>0.69097222222222221</v>
      </c>
      <c r="C4644">
        <v>3720616550</v>
      </c>
      <c r="D4644">
        <f t="shared" si="144"/>
        <v>1637771750</v>
      </c>
      <c r="E4644" s="4">
        <f t="shared" si="145"/>
        <v>44524.691550925927</v>
      </c>
      <c r="F4644">
        <v>3.2395</v>
      </c>
      <c r="G4644">
        <v>0.79827999999999999</v>
      </c>
      <c r="H4644">
        <v>0.85180999999999996</v>
      </c>
      <c r="I4644">
        <v>-0.31185000000000002</v>
      </c>
      <c r="J4644">
        <v>0</v>
      </c>
      <c r="K4644">
        <v>0</v>
      </c>
    </row>
    <row r="4645" spans="1:11" x14ac:dyDescent="0.3">
      <c r="A4645" s="1">
        <v>44524</v>
      </c>
      <c r="B4645" s="2">
        <v>0.69097222222222221</v>
      </c>
      <c r="C4645">
        <v>3720616552</v>
      </c>
      <c r="D4645">
        <f t="shared" si="144"/>
        <v>1637771752</v>
      </c>
      <c r="E4645" s="4">
        <f t="shared" si="145"/>
        <v>44524.691574074073</v>
      </c>
      <c r="F4645">
        <v>-0.54064000000000001</v>
      </c>
      <c r="G4645">
        <v>0.67976000000000003</v>
      </c>
      <c r="H4645">
        <v>-2.8679E-2</v>
      </c>
      <c r="I4645">
        <v>-0.31545000000000001</v>
      </c>
      <c r="J4645">
        <v>0</v>
      </c>
      <c r="K4645">
        <v>0</v>
      </c>
    </row>
    <row r="4646" spans="1:11" x14ac:dyDescent="0.3">
      <c r="A4646" s="1">
        <v>44524</v>
      </c>
      <c r="B4646" s="2">
        <v>0.69097222222222221</v>
      </c>
      <c r="C4646">
        <v>3720616554</v>
      </c>
      <c r="D4646">
        <f t="shared" si="144"/>
        <v>1637771754</v>
      </c>
      <c r="E4646" s="4">
        <f t="shared" si="145"/>
        <v>44524.69159722222</v>
      </c>
      <c r="F4646">
        <v>-0.75876999999999994</v>
      </c>
      <c r="G4646">
        <v>0.66935999999999996</v>
      </c>
      <c r="H4646">
        <v>-5.1468E-2</v>
      </c>
      <c r="I4646">
        <v>-0.31635000000000002</v>
      </c>
      <c r="J4646">
        <v>0</v>
      </c>
      <c r="K4646">
        <v>0</v>
      </c>
    </row>
    <row r="4647" spans="1:11" x14ac:dyDescent="0.3">
      <c r="A4647" s="1">
        <v>44524</v>
      </c>
      <c r="B4647" s="2">
        <v>0.69097222222222221</v>
      </c>
      <c r="C4647">
        <v>3720616556</v>
      </c>
      <c r="D4647">
        <f t="shared" si="144"/>
        <v>1637771756</v>
      </c>
      <c r="E4647" s="4">
        <f t="shared" si="145"/>
        <v>44524.691620370373</v>
      </c>
      <c r="F4647">
        <v>-0.72126000000000001</v>
      </c>
      <c r="G4647">
        <v>0.66888000000000003</v>
      </c>
      <c r="H4647">
        <v>-4.5878000000000002E-2</v>
      </c>
      <c r="I4647">
        <v>-0.32264999999999999</v>
      </c>
      <c r="J4647">
        <v>0</v>
      </c>
      <c r="K4647">
        <v>0</v>
      </c>
    </row>
    <row r="4648" spans="1:11" x14ac:dyDescent="0.3">
      <c r="A4648" s="1">
        <v>44524</v>
      </c>
      <c r="B4648" s="2">
        <v>0.69097222222222221</v>
      </c>
      <c r="C4648">
        <v>3720616558</v>
      </c>
      <c r="D4648">
        <f t="shared" si="144"/>
        <v>1637771758</v>
      </c>
      <c r="E4648" s="4">
        <f t="shared" si="145"/>
        <v>44524.691643518519</v>
      </c>
      <c r="F4648">
        <v>-0.74846999999999997</v>
      </c>
      <c r="G4648">
        <v>0.66878000000000004</v>
      </c>
      <c r="H4648">
        <v>-5.1286999999999999E-2</v>
      </c>
      <c r="I4648">
        <v>-0.32355</v>
      </c>
      <c r="J4648">
        <v>0</v>
      </c>
      <c r="K4648">
        <v>0</v>
      </c>
    </row>
    <row r="4649" spans="1:11" x14ac:dyDescent="0.3">
      <c r="A4649" s="1">
        <v>44524</v>
      </c>
      <c r="B4649" s="2">
        <v>0.69166666666666676</v>
      </c>
      <c r="C4649">
        <v>3720616560</v>
      </c>
      <c r="D4649">
        <f t="shared" si="144"/>
        <v>1637771760</v>
      </c>
      <c r="E4649" s="4">
        <f t="shared" si="145"/>
        <v>44524.691666666666</v>
      </c>
      <c r="F4649">
        <v>-0.72331000000000001</v>
      </c>
      <c r="G4649">
        <v>0.66847999999999996</v>
      </c>
      <c r="H4649">
        <v>-5.4390000000000001E-2</v>
      </c>
      <c r="I4649">
        <v>-0.31859999999999999</v>
      </c>
      <c r="J4649">
        <v>0</v>
      </c>
      <c r="K4649">
        <v>0</v>
      </c>
    </row>
    <row r="4650" spans="1:11" x14ac:dyDescent="0.3">
      <c r="A4650" s="1">
        <v>44524</v>
      </c>
      <c r="B4650" s="2">
        <v>0.69166666666666676</v>
      </c>
      <c r="C4650">
        <v>3720616562</v>
      </c>
      <c r="D4650">
        <f t="shared" si="144"/>
        <v>1637771762</v>
      </c>
      <c r="E4650" s="4">
        <f t="shared" si="145"/>
        <v>44524.691689814819</v>
      </c>
      <c r="F4650">
        <v>-0.72848000000000002</v>
      </c>
      <c r="G4650">
        <v>0.66823999999999995</v>
      </c>
      <c r="H4650">
        <v>-4.4565E-2</v>
      </c>
      <c r="I4650">
        <v>-0.31905</v>
      </c>
      <c r="J4650">
        <v>0</v>
      </c>
      <c r="K4650">
        <v>0</v>
      </c>
    </row>
    <row r="4651" spans="1:11" x14ac:dyDescent="0.3">
      <c r="A4651" s="1">
        <v>44524</v>
      </c>
      <c r="B4651" s="2">
        <v>0.69166666666666676</v>
      </c>
      <c r="C4651">
        <v>3720616564</v>
      </c>
      <c r="D4651">
        <f t="shared" si="144"/>
        <v>1637771764</v>
      </c>
      <c r="E4651" s="4">
        <f t="shared" si="145"/>
        <v>44524.691712962958</v>
      </c>
      <c r="F4651">
        <v>-0.74883</v>
      </c>
      <c r="G4651">
        <v>0.66925000000000001</v>
      </c>
      <c r="H4651">
        <v>-4.5895999999999999E-2</v>
      </c>
      <c r="I4651">
        <v>-0.31635000000000002</v>
      </c>
      <c r="J4651">
        <v>0</v>
      </c>
      <c r="K4651">
        <v>0</v>
      </c>
    </row>
    <row r="4652" spans="1:11" x14ac:dyDescent="0.3">
      <c r="A4652" s="1">
        <v>44524</v>
      </c>
      <c r="B4652" s="2">
        <v>0.69166666666666676</v>
      </c>
      <c r="C4652">
        <v>3720616566</v>
      </c>
      <c r="D4652">
        <f t="shared" si="144"/>
        <v>1637771766</v>
      </c>
      <c r="E4652" s="4">
        <f t="shared" si="145"/>
        <v>44524.691736111112</v>
      </c>
      <c r="F4652">
        <v>-0.77039999999999997</v>
      </c>
      <c r="G4652">
        <v>0.66666999999999998</v>
      </c>
      <c r="H4652">
        <v>-6.2609999999999999E-2</v>
      </c>
      <c r="I4652">
        <v>-0.31455</v>
      </c>
      <c r="J4652">
        <v>0</v>
      </c>
      <c r="K4652">
        <v>0</v>
      </c>
    </row>
    <row r="4653" spans="1:11" x14ac:dyDescent="0.3">
      <c r="A4653" s="1">
        <v>44524</v>
      </c>
      <c r="B4653" s="2">
        <v>0.69166666666666676</v>
      </c>
      <c r="C4653">
        <v>3720616568</v>
      </c>
      <c r="D4653">
        <f t="shared" si="144"/>
        <v>1637771768</v>
      </c>
      <c r="E4653" s="4">
        <f t="shared" si="145"/>
        <v>44524.691759259258</v>
      </c>
      <c r="F4653">
        <v>-0.73246999999999995</v>
      </c>
      <c r="G4653">
        <v>0.66920000000000002</v>
      </c>
      <c r="H4653">
        <v>-5.1874999999999998E-2</v>
      </c>
      <c r="I4653">
        <v>-0.31769999999999998</v>
      </c>
      <c r="J4653">
        <v>0</v>
      </c>
      <c r="K4653">
        <v>0</v>
      </c>
    </row>
    <row r="4654" spans="1:11" x14ac:dyDescent="0.3">
      <c r="A4654" s="1">
        <v>44524</v>
      </c>
      <c r="B4654" s="2">
        <v>0.69166666666666676</v>
      </c>
      <c r="C4654">
        <v>3720616570</v>
      </c>
      <c r="D4654">
        <f t="shared" si="144"/>
        <v>1637771770</v>
      </c>
      <c r="E4654" s="4">
        <f t="shared" si="145"/>
        <v>44524.691782407404</v>
      </c>
      <c r="F4654">
        <v>-0.76556999999999997</v>
      </c>
      <c r="G4654">
        <v>0.66685000000000005</v>
      </c>
      <c r="H4654">
        <v>-6.5293000000000004E-2</v>
      </c>
      <c r="I4654">
        <v>-0.31545000000000001</v>
      </c>
      <c r="J4654">
        <v>0</v>
      </c>
      <c r="K4654">
        <v>0</v>
      </c>
    </row>
    <row r="4655" spans="1:11" x14ac:dyDescent="0.3">
      <c r="A4655" s="1">
        <v>44524</v>
      </c>
      <c r="B4655" s="2">
        <v>0.69166666666666676</v>
      </c>
      <c r="C4655">
        <v>3720616572</v>
      </c>
      <c r="D4655">
        <f t="shared" si="144"/>
        <v>1637771772</v>
      </c>
      <c r="E4655" s="4">
        <f t="shared" si="145"/>
        <v>44524.691805555558</v>
      </c>
      <c r="F4655">
        <v>-0.90942999999999996</v>
      </c>
      <c r="G4655">
        <v>-0.24615000000000001</v>
      </c>
      <c r="H4655">
        <v>-3.5590999999999999</v>
      </c>
      <c r="I4655">
        <v>-0.31905</v>
      </c>
      <c r="J4655">
        <v>0</v>
      </c>
      <c r="K4655">
        <v>0</v>
      </c>
    </row>
    <row r="4656" spans="1:11" x14ac:dyDescent="0.3">
      <c r="A4656" s="1">
        <v>44524</v>
      </c>
      <c r="B4656" s="2">
        <v>0.69166666666666676</v>
      </c>
      <c r="C4656">
        <v>3720616574</v>
      </c>
      <c r="D4656">
        <f t="shared" si="144"/>
        <v>1637771774</v>
      </c>
      <c r="E4656" s="4">
        <f t="shared" si="145"/>
        <v>44524.691828703704</v>
      </c>
      <c r="F4656">
        <v>-0.75561</v>
      </c>
      <c r="G4656">
        <v>0.65622000000000003</v>
      </c>
      <c r="H4656">
        <v>-1.2581999999999999E-2</v>
      </c>
      <c r="I4656">
        <v>-0.32040000000000002</v>
      </c>
      <c r="J4656">
        <v>0</v>
      </c>
      <c r="K4656">
        <v>0</v>
      </c>
    </row>
    <row r="4657" spans="1:11" x14ac:dyDescent="0.3">
      <c r="A4657" s="1">
        <v>44524</v>
      </c>
      <c r="B4657" s="2">
        <v>0.69166666666666676</v>
      </c>
      <c r="C4657">
        <v>3720616576</v>
      </c>
      <c r="D4657">
        <f t="shared" si="144"/>
        <v>1637771776</v>
      </c>
      <c r="E4657" s="4">
        <f t="shared" si="145"/>
        <v>44524.691851851851</v>
      </c>
      <c r="F4657">
        <v>-1.0431999999999999</v>
      </c>
      <c r="G4657">
        <v>0.98465999999999998</v>
      </c>
      <c r="H4657">
        <v>1.4215</v>
      </c>
      <c r="I4657">
        <v>-0.32040000000000002</v>
      </c>
      <c r="J4657">
        <v>0</v>
      </c>
      <c r="K4657">
        <v>0</v>
      </c>
    </row>
    <row r="4658" spans="1:11" x14ac:dyDescent="0.3">
      <c r="A4658" s="1">
        <v>44524</v>
      </c>
      <c r="B4658" s="2">
        <v>0.69166666666666676</v>
      </c>
      <c r="C4658">
        <v>3720616578</v>
      </c>
      <c r="D4658">
        <f t="shared" si="144"/>
        <v>1637771778</v>
      </c>
      <c r="E4658" s="4">
        <f t="shared" si="145"/>
        <v>44524.691875000004</v>
      </c>
      <c r="F4658">
        <v>-0.79323999999999995</v>
      </c>
      <c r="G4658">
        <v>0.92256000000000005</v>
      </c>
      <c r="H4658">
        <v>0.97304000000000002</v>
      </c>
      <c r="I4658">
        <v>-0.31680000000000003</v>
      </c>
      <c r="J4658">
        <v>0</v>
      </c>
      <c r="K4658">
        <v>0</v>
      </c>
    </row>
    <row r="4659" spans="1:11" x14ac:dyDescent="0.3">
      <c r="A4659" s="1">
        <v>44524</v>
      </c>
      <c r="B4659" s="2">
        <v>0.69166666666666676</v>
      </c>
      <c r="C4659">
        <v>3720616580</v>
      </c>
      <c r="D4659">
        <f t="shared" si="144"/>
        <v>1637771780</v>
      </c>
      <c r="E4659" s="4">
        <f t="shared" si="145"/>
        <v>44524.691898148143</v>
      </c>
      <c r="F4659">
        <v>-1.5394000000000001</v>
      </c>
      <c r="G4659">
        <v>0.71909000000000001</v>
      </c>
      <c r="H4659">
        <v>0.34938999999999998</v>
      </c>
      <c r="I4659">
        <v>-0.31635000000000002</v>
      </c>
      <c r="J4659">
        <v>0</v>
      </c>
      <c r="K4659">
        <v>0</v>
      </c>
    </row>
    <row r="4660" spans="1:11" x14ac:dyDescent="0.3">
      <c r="A4660" s="1">
        <v>44524</v>
      </c>
      <c r="B4660" s="2">
        <v>0.69166666666666676</v>
      </c>
      <c r="C4660">
        <v>3720616582</v>
      </c>
      <c r="D4660">
        <f t="shared" si="144"/>
        <v>1637771782</v>
      </c>
      <c r="E4660" s="4">
        <f t="shared" si="145"/>
        <v>44524.691921296297</v>
      </c>
      <c r="F4660">
        <v>-0.42924000000000001</v>
      </c>
      <c r="G4660">
        <v>0.74853999999999998</v>
      </c>
      <c r="H4660">
        <v>0.30242999999999998</v>
      </c>
      <c r="I4660">
        <v>-0.31814999999999999</v>
      </c>
      <c r="J4660">
        <v>0</v>
      </c>
      <c r="K4660">
        <v>0</v>
      </c>
    </row>
    <row r="4661" spans="1:11" x14ac:dyDescent="0.3">
      <c r="A4661" s="1">
        <v>44524</v>
      </c>
      <c r="B4661" s="2">
        <v>0.69166666666666676</v>
      </c>
      <c r="C4661">
        <v>3720616584</v>
      </c>
      <c r="D4661">
        <f t="shared" si="144"/>
        <v>1637771784</v>
      </c>
      <c r="E4661" s="4">
        <f t="shared" si="145"/>
        <v>44524.691944444443</v>
      </c>
      <c r="F4661">
        <v>-1.0669</v>
      </c>
      <c r="G4661">
        <v>1.2732000000000001</v>
      </c>
      <c r="H4661">
        <v>2.4468999999999999</v>
      </c>
      <c r="I4661">
        <v>-0.31455</v>
      </c>
      <c r="J4661">
        <v>0</v>
      </c>
      <c r="K4661">
        <v>0</v>
      </c>
    </row>
    <row r="4662" spans="1:11" x14ac:dyDescent="0.3">
      <c r="A4662" s="1">
        <v>44524</v>
      </c>
      <c r="B4662" s="2">
        <v>0.69166666666666676</v>
      </c>
      <c r="C4662">
        <v>3720616586</v>
      </c>
      <c r="D4662">
        <f t="shared" si="144"/>
        <v>1637771786</v>
      </c>
      <c r="E4662" s="4">
        <f t="shared" si="145"/>
        <v>44524.691967592589</v>
      </c>
      <c r="F4662">
        <v>-1.7202999999999999</v>
      </c>
      <c r="G4662">
        <v>-1.7507999999999999</v>
      </c>
      <c r="H4662">
        <v>-9.5387000000000004</v>
      </c>
      <c r="I4662">
        <v>-0.31274999999999997</v>
      </c>
      <c r="J4662">
        <v>0</v>
      </c>
      <c r="K4662">
        <v>0</v>
      </c>
    </row>
    <row r="4663" spans="1:11" x14ac:dyDescent="0.3">
      <c r="A4663" s="1">
        <v>44524</v>
      </c>
      <c r="B4663" s="2">
        <v>0.69166666666666676</v>
      </c>
      <c r="C4663">
        <v>3720616588</v>
      </c>
      <c r="D4663">
        <f t="shared" si="144"/>
        <v>1637771788</v>
      </c>
      <c r="E4663" s="4">
        <f t="shared" si="145"/>
        <v>44524.691990740743</v>
      </c>
      <c r="F4663">
        <v>-0.29366999999999999</v>
      </c>
      <c r="G4663">
        <v>1.1776</v>
      </c>
      <c r="H4663">
        <v>2.0581</v>
      </c>
      <c r="I4663">
        <v>-0.31274999999999997</v>
      </c>
      <c r="J4663">
        <v>0</v>
      </c>
      <c r="K4663">
        <v>0</v>
      </c>
    </row>
    <row r="4664" spans="1:11" x14ac:dyDescent="0.3">
      <c r="A4664" s="1">
        <v>44524</v>
      </c>
      <c r="B4664" s="2">
        <v>0.69166666666666676</v>
      </c>
      <c r="C4664">
        <v>3720616590</v>
      </c>
      <c r="D4664">
        <f t="shared" si="144"/>
        <v>1637771790</v>
      </c>
      <c r="E4664" s="4">
        <f t="shared" si="145"/>
        <v>44524.692013888889</v>
      </c>
      <c r="F4664">
        <v>0.21607999999999999</v>
      </c>
      <c r="G4664">
        <v>-0.89039999999999997</v>
      </c>
      <c r="H4664">
        <v>-6.2515999999999998</v>
      </c>
      <c r="I4664">
        <v>-0.31545000000000001</v>
      </c>
      <c r="J4664">
        <v>0</v>
      </c>
      <c r="K4664">
        <v>0</v>
      </c>
    </row>
    <row r="4665" spans="1:11" x14ac:dyDescent="0.3">
      <c r="A4665" s="1">
        <v>44524</v>
      </c>
      <c r="B4665" s="2">
        <v>0.69166666666666676</v>
      </c>
      <c r="C4665">
        <v>3720616592</v>
      </c>
      <c r="D4665">
        <f t="shared" si="144"/>
        <v>1637771792</v>
      </c>
      <c r="E4665" s="4">
        <f t="shared" si="145"/>
        <v>44524.692037037035</v>
      </c>
      <c r="F4665">
        <v>7.2237</v>
      </c>
      <c r="G4665">
        <v>-0.33578999999999998</v>
      </c>
      <c r="H4665">
        <v>-5.2601000000000004</v>
      </c>
      <c r="I4665">
        <v>-0.31230000000000002</v>
      </c>
      <c r="J4665">
        <v>0</v>
      </c>
      <c r="K4665">
        <v>0</v>
      </c>
    </row>
    <row r="4666" spans="1:11" x14ac:dyDescent="0.3">
      <c r="A4666" s="1">
        <v>44524</v>
      </c>
      <c r="B4666" s="2">
        <v>0.69166666666666676</v>
      </c>
      <c r="C4666">
        <v>3720616594</v>
      </c>
      <c r="D4666">
        <f t="shared" si="144"/>
        <v>1637771794</v>
      </c>
      <c r="E4666" s="4">
        <f t="shared" si="145"/>
        <v>44524.692060185189</v>
      </c>
      <c r="F4666">
        <v>1.0094000000000001</v>
      </c>
      <c r="G4666">
        <v>0.60929999999999995</v>
      </c>
      <c r="H4666">
        <v>-0.24934999999999999</v>
      </c>
      <c r="I4666">
        <v>-0.31859999999999999</v>
      </c>
      <c r="J4666">
        <v>0</v>
      </c>
      <c r="K4666">
        <v>0</v>
      </c>
    </row>
    <row r="4667" spans="1:11" x14ac:dyDescent="0.3">
      <c r="A4667" s="1">
        <v>44524</v>
      </c>
      <c r="B4667" s="2">
        <v>0.69166666666666676</v>
      </c>
      <c r="C4667">
        <v>3720616596</v>
      </c>
      <c r="D4667">
        <f t="shared" si="144"/>
        <v>1637771796</v>
      </c>
      <c r="E4667" s="4">
        <f t="shared" si="145"/>
        <v>44524.692083333328</v>
      </c>
      <c r="F4667">
        <v>-0.67310999999999999</v>
      </c>
      <c r="G4667">
        <v>0.66493000000000002</v>
      </c>
      <c r="H4667">
        <v>-1.7215000000000001E-2</v>
      </c>
      <c r="I4667">
        <v>-0.31814999999999999</v>
      </c>
      <c r="J4667">
        <v>0</v>
      </c>
      <c r="K4667">
        <v>0</v>
      </c>
    </row>
    <row r="4668" spans="1:11" x14ac:dyDescent="0.3">
      <c r="A4668" s="1">
        <v>44524</v>
      </c>
      <c r="B4668" s="2">
        <v>0.69166666666666676</v>
      </c>
      <c r="C4668">
        <v>3720616599</v>
      </c>
      <c r="D4668">
        <f t="shared" si="144"/>
        <v>1637771799</v>
      </c>
      <c r="E4668" s="4">
        <f t="shared" si="145"/>
        <v>44524.692118055551</v>
      </c>
      <c r="F4668">
        <v>-0.43530000000000002</v>
      </c>
      <c r="G4668">
        <v>0.67811999999999995</v>
      </c>
      <c r="H4668">
        <v>2.6823E-2</v>
      </c>
      <c r="I4668">
        <v>-0.31140000000000001</v>
      </c>
      <c r="J4668">
        <v>0</v>
      </c>
      <c r="K4668">
        <v>0</v>
      </c>
    </row>
    <row r="4669" spans="1:11" x14ac:dyDescent="0.3">
      <c r="A4669" s="1">
        <v>44524</v>
      </c>
      <c r="B4669" s="2">
        <v>0.69166666666666676</v>
      </c>
      <c r="C4669">
        <v>3720616601</v>
      </c>
      <c r="D4669">
        <f t="shared" si="144"/>
        <v>1637771801</v>
      </c>
      <c r="E4669" s="4">
        <f t="shared" si="145"/>
        <v>44524.692141203705</v>
      </c>
      <c r="F4669">
        <v>-0.43286000000000002</v>
      </c>
      <c r="G4669">
        <v>0.68222000000000005</v>
      </c>
      <c r="H4669">
        <v>3.9796999999999999E-2</v>
      </c>
      <c r="I4669">
        <v>-0.31230000000000002</v>
      </c>
      <c r="J4669">
        <v>0</v>
      </c>
      <c r="K4669">
        <v>0</v>
      </c>
    </row>
    <row r="4670" spans="1:11" x14ac:dyDescent="0.3">
      <c r="A4670" s="1">
        <v>44524</v>
      </c>
      <c r="B4670" s="2">
        <v>0.69166666666666676</v>
      </c>
      <c r="C4670">
        <v>3720616603</v>
      </c>
      <c r="D4670">
        <f t="shared" si="144"/>
        <v>1637771803</v>
      </c>
      <c r="E4670" s="4">
        <f t="shared" si="145"/>
        <v>44524.692164351851</v>
      </c>
      <c r="F4670">
        <v>-0.44450000000000001</v>
      </c>
      <c r="G4670">
        <v>0.73607999999999996</v>
      </c>
      <c r="H4670">
        <v>0.21203</v>
      </c>
      <c r="I4670">
        <v>-0.31319999999999998</v>
      </c>
      <c r="J4670">
        <v>0</v>
      </c>
      <c r="K4670">
        <v>0</v>
      </c>
    </row>
    <row r="4671" spans="1:11" x14ac:dyDescent="0.3">
      <c r="A4671" s="1">
        <v>44524</v>
      </c>
      <c r="B4671" s="2">
        <v>0.69166666666666676</v>
      </c>
      <c r="C4671">
        <v>3720616605</v>
      </c>
      <c r="D4671">
        <f t="shared" si="144"/>
        <v>1637771805</v>
      </c>
      <c r="E4671" s="4">
        <f t="shared" si="145"/>
        <v>44524.692187499997</v>
      </c>
      <c r="F4671">
        <v>-0.70438999999999996</v>
      </c>
      <c r="G4671">
        <v>0.77873000000000003</v>
      </c>
      <c r="H4671">
        <v>0.31097999999999998</v>
      </c>
      <c r="I4671">
        <v>-0.32174999999999998</v>
      </c>
      <c r="J4671">
        <v>0</v>
      </c>
      <c r="K4671">
        <v>0</v>
      </c>
    </row>
    <row r="4672" spans="1:11" x14ac:dyDescent="0.3">
      <c r="A4672" s="1">
        <v>44524</v>
      </c>
      <c r="B4672" s="2">
        <v>0.69166666666666676</v>
      </c>
      <c r="C4672">
        <v>3720616607</v>
      </c>
      <c r="D4672">
        <f t="shared" si="144"/>
        <v>1637771807</v>
      </c>
      <c r="E4672" s="4">
        <f t="shared" si="145"/>
        <v>44524.692210648151</v>
      </c>
      <c r="F4672">
        <v>-0.44785000000000003</v>
      </c>
      <c r="G4672">
        <v>0.68030000000000002</v>
      </c>
      <c r="H4672">
        <v>4.9118000000000002E-2</v>
      </c>
      <c r="I4672">
        <v>-0.31950000000000001</v>
      </c>
      <c r="J4672">
        <v>0</v>
      </c>
      <c r="K4672">
        <v>0</v>
      </c>
    </row>
    <row r="4673" spans="1:11" x14ac:dyDescent="0.3">
      <c r="A4673" s="1">
        <v>44524</v>
      </c>
      <c r="B4673" s="2">
        <v>0.69166666666666676</v>
      </c>
      <c r="C4673">
        <v>3720616609</v>
      </c>
      <c r="D4673">
        <f t="shared" si="144"/>
        <v>1637771809</v>
      </c>
      <c r="E4673" s="4">
        <f t="shared" si="145"/>
        <v>44524.692233796297</v>
      </c>
      <c r="F4673">
        <v>-0.41885</v>
      </c>
      <c r="G4673">
        <v>0.68389</v>
      </c>
      <c r="H4673">
        <v>5.1027999999999997E-2</v>
      </c>
      <c r="I4673">
        <v>-0.31590000000000001</v>
      </c>
      <c r="J4673">
        <v>0</v>
      </c>
      <c r="K4673">
        <v>0</v>
      </c>
    </row>
    <row r="4674" spans="1:11" x14ac:dyDescent="0.3">
      <c r="A4674" s="1">
        <v>44524</v>
      </c>
      <c r="B4674" s="2">
        <v>0.69166666666666676</v>
      </c>
      <c r="C4674">
        <v>3720616611</v>
      </c>
      <c r="D4674">
        <f t="shared" si="144"/>
        <v>1637771811</v>
      </c>
      <c r="E4674" s="4">
        <f t="shared" si="145"/>
        <v>44524.692256944443</v>
      </c>
      <c r="F4674">
        <v>-0.47537000000000001</v>
      </c>
      <c r="G4674">
        <v>0.68118000000000001</v>
      </c>
      <c r="H4674">
        <v>5.5636999999999999E-2</v>
      </c>
      <c r="I4674">
        <v>-0.32040000000000002</v>
      </c>
      <c r="J4674">
        <v>0</v>
      </c>
      <c r="K4674">
        <v>0</v>
      </c>
    </row>
    <row r="4675" spans="1:11" x14ac:dyDescent="0.3">
      <c r="A4675" s="1">
        <v>44524</v>
      </c>
      <c r="B4675" s="2">
        <v>0.69166666666666676</v>
      </c>
      <c r="C4675">
        <v>3720616613</v>
      </c>
      <c r="D4675">
        <f t="shared" si="144"/>
        <v>1637771813</v>
      </c>
      <c r="E4675" s="4">
        <f t="shared" si="145"/>
        <v>44524.692280092597</v>
      </c>
      <c r="F4675">
        <v>-0.42580000000000001</v>
      </c>
      <c r="G4675">
        <v>0.68142000000000003</v>
      </c>
      <c r="H4675">
        <v>4.3417999999999998E-2</v>
      </c>
      <c r="I4675">
        <v>-0.32129999999999997</v>
      </c>
      <c r="J4675">
        <v>0</v>
      </c>
      <c r="K4675">
        <v>0</v>
      </c>
    </row>
    <row r="4676" spans="1:11" x14ac:dyDescent="0.3">
      <c r="A4676" s="1">
        <v>44524</v>
      </c>
      <c r="B4676" s="2">
        <v>0.69166666666666676</v>
      </c>
      <c r="C4676">
        <v>3720616615</v>
      </c>
      <c r="D4676">
        <f t="shared" si="144"/>
        <v>1637771815</v>
      </c>
      <c r="E4676" s="4">
        <f t="shared" si="145"/>
        <v>44524.692303240736</v>
      </c>
      <c r="F4676">
        <v>-0.43701000000000001</v>
      </c>
      <c r="G4676">
        <v>0.68339000000000005</v>
      </c>
      <c r="H4676">
        <v>5.9777999999999998E-2</v>
      </c>
      <c r="I4676">
        <v>-0.31409999999999999</v>
      </c>
      <c r="J4676">
        <v>0</v>
      </c>
      <c r="K4676">
        <v>0</v>
      </c>
    </row>
    <row r="4677" spans="1:11" x14ac:dyDescent="0.3">
      <c r="A4677" s="1">
        <v>44524</v>
      </c>
      <c r="B4677" s="2">
        <v>0.69166666666666676</v>
      </c>
      <c r="C4677">
        <v>3720616617</v>
      </c>
      <c r="D4677">
        <f t="shared" ref="D4677:D4740" si="146">C4677-2082844800</f>
        <v>1637771817</v>
      </c>
      <c r="E4677" s="4">
        <f t="shared" ref="E4677:E4740" si="147">(D4677/86400)+DATE(1970,1,1)</f>
        <v>44524.692326388889</v>
      </c>
      <c r="F4677">
        <v>-0.44991999999999999</v>
      </c>
      <c r="G4677">
        <v>0.68371999999999999</v>
      </c>
      <c r="H4677">
        <v>5.3384000000000001E-2</v>
      </c>
      <c r="I4677">
        <v>-0.32085000000000002</v>
      </c>
      <c r="J4677">
        <v>0</v>
      </c>
      <c r="K4677">
        <v>0</v>
      </c>
    </row>
    <row r="4678" spans="1:11" x14ac:dyDescent="0.3">
      <c r="A4678" s="1">
        <v>44524</v>
      </c>
      <c r="B4678" s="2">
        <v>0.69166666666666676</v>
      </c>
      <c r="C4678">
        <v>3720616619</v>
      </c>
      <c r="D4678">
        <f t="shared" si="146"/>
        <v>1637771819</v>
      </c>
      <c r="E4678" s="4">
        <f t="shared" si="147"/>
        <v>44524.692349537036</v>
      </c>
      <c r="F4678">
        <v>-0.43864999999999998</v>
      </c>
      <c r="G4678">
        <v>0.68189999999999995</v>
      </c>
      <c r="H4678">
        <v>5.6644E-2</v>
      </c>
      <c r="I4678">
        <v>-0.31590000000000001</v>
      </c>
      <c r="J4678">
        <v>0</v>
      </c>
      <c r="K4678">
        <v>0</v>
      </c>
    </row>
    <row r="4679" spans="1:11" x14ac:dyDescent="0.3">
      <c r="A4679" s="1">
        <v>44524</v>
      </c>
      <c r="B4679" s="2">
        <v>0.69236111111111109</v>
      </c>
      <c r="C4679">
        <v>3720616621</v>
      </c>
      <c r="D4679">
        <f t="shared" si="146"/>
        <v>1637771821</v>
      </c>
      <c r="E4679" s="4">
        <f t="shared" si="147"/>
        <v>44524.692372685182</v>
      </c>
      <c r="F4679">
        <v>-0.45540000000000003</v>
      </c>
      <c r="G4679">
        <v>0.6804</v>
      </c>
      <c r="H4679">
        <v>4.4162E-2</v>
      </c>
      <c r="I4679">
        <v>-0.31905</v>
      </c>
      <c r="J4679">
        <v>0</v>
      </c>
      <c r="K4679">
        <v>0</v>
      </c>
    </row>
    <row r="4680" spans="1:11" x14ac:dyDescent="0.3">
      <c r="A4680" s="1">
        <v>44524</v>
      </c>
      <c r="B4680" s="2">
        <v>0.69236111111111109</v>
      </c>
      <c r="C4680">
        <v>3720616623</v>
      </c>
      <c r="D4680">
        <f t="shared" si="146"/>
        <v>1637771823</v>
      </c>
      <c r="E4680" s="4">
        <f t="shared" si="147"/>
        <v>44524.692395833335</v>
      </c>
      <c r="F4680">
        <v>-0.44940999999999998</v>
      </c>
      <c r="G4680">
        <v>0.68225000000000002</v>
      </c>
      <c r="H4680">
        <v>5.5485E-2</v>
      </c>
      <c r="I4680">
        <v>-0.31364999999999998</v>
      </c>
      <c r="J4680">
        <v>0</v>
      </c>
      <c r="K4680">
        <v>0</v>
      </c>
    </row>
    <row r="4681" spans="1:11" x14ac:dyDescent="0.3">
      <c r="A4681" s="1">
        <v>44524</v>
      </c>
      <c r="B4681" s="2">
        <v>0.69236111111111109</v>
      </c>
      <c r="C4681">
        <v>3720616625</v>
      </c>
      <c r="D4681">
        <f t="shared" si="146"/>
        <v>1637771825</v>
      </c>
      <c r="E4681" s="4">
        <f t="shared" si="147"/>
        <v>44524.692418981482</v>
      </c>
      <c r="F4681">
        <v>-0.41363</v>
      </c>
      <c r="G4681">
        <v>0.68035000000000001</v>
      </c>
      <c r="H4681">
        <v>5.6431000000000002E-2</v>
      </c>
      <c r="I4681">
        <v>-0.32264999999999999</v>
      </c>
      <c r="J4681">
        <v>0</v>
      </c>
      <c r="K4681">
        <v>0</v>
      </c>
    </row>
    <row r="4682" spans="1:11" x14ac:dyDescent="0.3">
      <c r="A4682" s="1">
        <v>44524</v>
      </c>
      <c r="B4682" s="2">
        <v>0.69236111111111109</v>
      </c>
      <c r="C4682">
        <v>3720616627</v>
      </c>
      <c r="D4682">
        <f t="shared" si="146"/>
        <v>1637771827</v>
      </c>
      <c r="E4682" s="4">
        <f t="shared" si="147"/>
        <v>44524.692442129628</v>
      </c>
      <c r="F4682">
        <v>-0.39665</v>
      </c>
      <c r="G4682">
        <v>0.68298000000000003</v>
      </c>
      <c r="H4682">
        <v>6.0331000000000003E-2</v>
      </c>
      <c r="I4682">
        <v>-0.32129999999999997</v>
      </c>
      <c r="J4682">
        <v>0</v>
      </c>
      <c r="K4682">
        <v>0</v>
      </c>
    </row>
    <row r="4683" spans="1:11" x14ac:dyDescent="0.3">
      <c r="A4683" s="1">
        <v>44524</v>
      </c>
      <c r="B4683" s="2">
        <v>0.69236111111111109</v>
      </c>
      <c r="C4683">
        <v>3720616629</v>
      </c>
      <c r="D4683">
        <f t="shared" si="146"/>
        <v>1637771829</v>
      </c>
      <c r="E4683" s="4">
        <f t="shared" si="147"/>
        <v>44524.692465277782</v>
      </c>
      <c r="F4683">
        <v>-0.46328999999999998</v>
      </c>
      <c r="G4683">
        <v>0.68298999999999999</v>
      </c>
      <c r="H4683">
        <v>4.1785000000000003E-2</v>
      </c>
      <c r="I4683">
        <v>-0.32129999999999997</v>
      </c>
      <c r="J4683">
        <v>0</v>
      </c>
      <c r="K4683">
        <v>0</v>
      </c>
    </row>
    <row r="4684" spans="1:11" x14ac:dyDescent="0.3">
      <c r="A4684" s="1">
        <v>44524</v>
      </c>
      <c r="B4684" s="2">
        <v>0.69236111111111109</v>
      </c>
      <c r="C4684">
        <v>3720616631</v>
      </c>
      <c r="D4684">
        <f t="shared" si="146"/>
        <v>1637771831</v>
      </c>
      <c r="E4684" s="4">
        <f t="shared" si="147"/>
        <v>44524.692488425921</v>
      </c>
      <c r="F4684">
        <v>-0.47275</v>
      </c>
      <c r="G4684">
        <v>0.68120000000000003</v>
      </c>
      <c r="H4684">
        <v>4.7187E-2</v>
      </c>
      <c r="I4684">
        <v>-0.31950000000000001</v>
      </c>
      <c r="J4684">
        <v>0</v>
      </c>
      <c r="K4684">
        <v>0</v>
      </c>
    </row>
    <row r="4685" spans="1:11" x14ac:dyDescent="0.3">
      <c r="A4685" s="1">
        <v>44524</v>
      </c>
      <c r="B4685" s="2">
        <v>0.69236111111111109</v>
      </c>
      <c r="C4685">
        <v>3720616633</v>
      </c>
      <c r="D4685">
        <f t="shared" si="146"/>
        <v>1637771833</v>
      </c>
      <c r="E4685" s="4">
        <f t="shared" si="147"/>
        <v>44524.692511574074</v>
      </c>
      <c r="F4685">
        <v>-0.47565000000000002</v>
      </c>
      <c r="G4685">
        <v>0.68332000000000004</v>
      </c>
      <c r="H4685">
        <v>3.823E-2</v>
      </c>
      <c r="I4685">
        <v>-0.31905</v>
      </c>
      <c r="J4685">
        <v>0</v>
      </c>
      <c r="K4685">
        <v>0</v>
      </c>
    </row>
    <row r="4686" spans="1:11" x14ac:dyDescent="0.3">
      <c r="A4686" s="1">
        <v>44524</v>
      </c>
      <c r="B4686" s="2">
        <v>0.69236111111111109</v>
      </c>
      <c r="C4686">
        <v>3720616635</v>
      </c>
      <c r="D4686">
        <f t="shared" si="146"/>
        <v>1637771835</v>
      </c>
      <c r="E4686" s="4">
        <f t="shared" si="147"/>
        <v>44524.69253472222</v>
      </c>
      <c r="F4686">
        <v>-0.46943000000000001</v>
      </c>
      <c r="G4686">
        <v>0.68244000000000005</v>
      </c>
      <c r="H4686">
        <v>5.2916999999999999E-2</v>
      </c>
      <c r="I4686">
        <v>-0.31724999999999998</v>
      </c>
      <c r="J4686">
        <v>0</v>
      </c>
      <c r="K4686">
        <v>0</v>
      </c>
    </row>
    <row r="4687" spans="1:11" x14ac:dyDescent="0.3">
      <c r="A4687" s="1">
        <v>44524</v>
      </c>
      <c r="B4687" s="2">
        <v>0.69236111111111109</v>
      </c>
      <c r="C4687">
        <v>3720616637</v>
      </c>
      <c r="D4687">
        <f t="shared" si="146"/>
        <v>1637771837</v>
      </c>
      <c r="E4687" s="4">
        <f t="shared" si="147"/>
        <v>44524.692557870367</v>
      </c>
      <c r="F4687">
        <v>-0.45056000000000002</v>
      </c>
      <c r="G4687">
        <v>0.68089999999999995</v>
      </c>
      <c r="H4687">
        <v>5.3460000000000001E-2</v>
      </c>
      <c r="I4687">
        <v>-0.31590000000000001</v>
      </c>
      <c r="J4687">
        <v>0</v>
      </c>
      <c r="K4687">
        <v>0</v>
      </c>
    </row>
    <row r="4688" spans="1:11" x14ac:dyDescent="0.3">
      <c r="A4688" s="1">
        <v>44524</v>
      </c>
      <c r="B4688" s="2">
        <v>0.69236111111111109</v>
      </c>
      <c r="C4688">
        <v>3720616639</v>
      </c>
      <c r="D4688">
        <f t="shared" si="146"/>
        <v>1637771839</v>
      </c>
      <c r="E4688" s="4">
        <f t="shared" si="147"/>
        <v>44524.69258101852</v>
      </c>
      <c r="F4688">
        <v>-0.43779000000000001</v>
      </c>
      <c r="G4688">
        <v>0.68022000000000005</v>
      </c>
      <c r="H4688">
        <v>5.3379999999999997E-2</v>
      </c>
      <c r="I4688">
        <v>-0.31724999999999998</v>
      </c>
      <c r="J4688">
        <v>0</v>
      </c>
      <c r="K4688">
        <v>0</v>
      </c>
    </row>
    <row r="4689" spans="1:11" x14ac:dyDescent="0.3">
      <c r="A4689" s="1">
        <v>44524</v>
      </c>
      <c r="B4689" s="2">
        <v>0.69236111111111109</v>
      </c>
      <c r="C4689">
        <v>3720616641</v>
      </c>
      <c r="D4689">
        <f t="shared" si="146"/>
        <v>1637771841</v>
      </c>
      <c r="E4689" s="4">
        <f t="shared" si="147"/>
        <v>44524.692604166667</v>
      </c>
      <c r="F4689">
        <v>-0.44094</v>
      </c>
      <c r="G4689">
        <v>0.68010000000000004</v>
      </c>
      <c r="H4689">
        <v>4.7754999999999999E-2</v>
      </c>
      <c r="I4689">
        <v>-0.32355</v>
      </c>
      <c r="J4689">
        <v>0</v>
      </c>
      <c r="K4689">
        <v>0</v>
      </c>
    </row>
    <row r="4690" spans="1:11" x14ac:dyDescent="0.3">
      <c r="A4690" s="1">
        <v>44524</v>
      </c>
      <c r="B4690" s="2">
        <v>0.69236111111111109</v>
      </c>
      <c r="C4690">
        <v>3720616643</v>
      </c>
      <c r="D4690">
        <f t="shared" si="146"/>
        <v>1637771843</v>
      </c>
      <c r="E4690" s="4">
        <f t="shared" si="147"/>
        <v>44524.692627314813</v>
      </c>
      <c r="F4690">
        <v>-0.48048999999999997</v>
      </c>
      <c r="G4690">
        <v>0.68022000000000005</v>
      </c>
      <c r="H4690">
        <v>3.9014E-2</v>
      </c>
      <c r="I4690">
        <v>-0.32219999999999999</v>
      </c>
      <c r="J4690">
        <v>0</v>
      </c>
      <c r="K4690">
        <v>0</v>
      </c>
    </row>
    <row r="4691" spans="1:11" x14ac:dyDescent="0.3">
      <c r="A4691" s="1">
        <v>44524</v>
      </c>
      <c r="B4691" s="2">
        <v>0.69236111111111109</v>
      </c>
      <c r="C4691">
        <v>3720616645</v>
      </c>
      <c r="D4691">
        <f t="shared" si="146"/>
        <v>1637771845</v>
      </c>
      <c r="E4691" s="4">
        <f t="shared" si="147"/>
        <v>44524.692650462966</v>
      </c>
      <c r="F4691">
        <v>-0.45841999999999999</v>
      </c>
      <c r="G4691">
        <v>0.68162999999999996</v>
      </c>
      <c r="H4691">
        <v>4.5462000000000002E-2</v>
      </c>
      <c r="I4691">
        <v>-0.31769999999999998</v>
      </c>
      <c r="J4691">
        <v>0</v>
      </c>
      <c r="K4691">
        <v>0</v>
      </c>
    </row>
    <row r="4692" spans="1:11" x14ac:dyDescent="0.3">
      <c r="A4692" s="1">
        <v>44524</v>
      </c>
      <c r="B4692" s="2">
        <v>0.69236111111111109</v>
      </c>
      <c r="C4692">
        <v>3720616647</v>
      </c>
      <c r="D4692">
        <f t="shared" si="146"/>
        <v>1637771847</v>
      </c>
      <c r="E4692" s="4">
        <f t="shared" si="147"/>
        <v>44524.692673611113</v>
      </c>
      <c r="F4692">
        <v>-0.41585</v>
      </c>
      <c r="G4692">
        <v>0.68222000000000005</v>
      </c>
      <c r="H4692">
        <v>5.5080999999999998E-2</v>
      </c>
      <c r="I4692">
        <v>-0.31769999999999998</v>
      </c>
      <c r="J4692">
        <v>0</v>
      </c>
      <c r="K4692">
        <v>0</v>
      </c>
    </row>
    <row r="4693" spans="1:11" x14ac:dyDescent="0.3">
      <c r="A4693" s="1">
        <v>44524</v>
      </c>
      <c r="B4693" s="2">
        <v>0.69236111111111109</v>
      </c>
      <c r="C4693">
        <v>3720616649</v>
      </c>
      <c r="D4693">
        <f t="shared" si="146"/>
        <v>1637771849</v>
      </c>
      <c r="E4693" s="4">
        <f t="shared" si="147"/>
        <v>44524.692696759259</v>
      </c>
      <c r="F4693">
        <v>-0.43919000000000002</v>
      </c>
      <c r="G4693">
        <v>0.68125999999999998</v>
      </c>
      <c r="H4693">
        <v>5.9837000000000001E-2</v>
      </c>
      <c r="I4693">
        <v>-0.32129999999999997</v>
      </c>
      <c r="J4693">
        <v>0</v>
      </c>
      <c r="K4693">
        <v>0</v>
      </c>
    </row>
    <row r="4694" spans="1:11" x14ac:dyDescent="0.3">
      <c r="A4694" s="1">
        <v>44524</v>
      </c>
      <c r="B4694" s="2">
        <v>0.69236111111111109</v>
      </c>
      <c r="C4694">
        <v>3720616651</v>
      </c>
      <c r="D4694">
        <f t="shared" si="146"/>
        <v>1637771851</v>
      </c>
      <c r="E4694" s="4">
        <f t="shared" si="147"/>
        <v>44524.692719907413</v>
      </c>
      <c r="F4694">
        <v>-0.44040000000000001</v>
      </c>
      <c r="G4694">
        <v>0.68123999999999996</v>
      </c>
      <c r="H4694">
        <v>6.2494000000000001E-2</v>
      </c>
      <c r="I4694">
        <v>-0.32805000000000001</v>
      </c>
      <c r="J4694">
        <v>0</v>
      </c>
      <c r="K4694">
        <v>0</v>
      </c>
    </row>
    <row r="4695" spans="1:11" x14ac:dyDescent="0.3">
      <c r="A4695" s="1">
        <v>44524</v>
      </c>
      <c r="B4695" s="2">
        <v>0.69236111111111109</v>
      </c>
      <c r="C4695">
        <v>3720616653</v>
      </c>
      <c r="D4695">
        <f t="shared" si="146"/>
        <v>1637771853</v>
      </c>
      <c r="E4695" s="4">
        <f t="shared" si="147"/>
        <v>44524.692743055552</v>
      </c>
      <c r="F4695">
        <v>-0.43092999999999998</v>
      </c>
      <c r="G4695">
        <v>0.68105000000000004</v>
      </c>
      <c r="H4695">
        <v>5.1381999999999997E-2</v>
      </c>
      <c r="I4695">
        <v>-0.31814999999999999</v>
      </c>
      <c r="J4695">
        <v>0</v>
      </c>
      <c r="K4695">
        <v>0</v>
      </c>
    </row>
    <row r="4696" spans="1:11" x14ac:dyDescent="0.3">
      <c r="A4696" s="1">
        <v>44524</v>
      </c>
      <c r="B4696" s="2">
        <v>0.69236111111111109</v>
      </c>
      <c r="C4696">
        <v>3720616656</v>
      </c>
      <c r="D4696">
        <f t="shared" si="146"/>
        <v>1637771856</v>
      </c>
      <c r="E4696" s="4">
        <f t="shared" si="147"/>
        <v>44524.692777777775</v>
      </c>
      <c r="F4696">
        <v>-0.45759</v>
      </c>
      <c r="G4696">
        <v>0.68076000000000003</v>
      </c>
      <c r="H4696">
        <v>4.4937999999999999E-2</v>
      </c>
      <c r="I4696">
        <v>-0.32040000000000002</v>
      </c>
      <c r="J4696">
        <v>0</v>
      </c>
      <c r="K4696">
        <v>0</v>
      </c>
    </row>
    <row r="4697" spans="1:11" x14ac:dyDescent="0.3">
      <c r="A4697" s="1">
        <v>44524</v>
      </c>
      <c r="B4697" s="2">
        <v>0.69236111111111109</v>
      </c>
      <c r="C4697">
        <v>3720616658</v>
      </c>
      <c r="D4697">
        <f t="shared" si="146"/>
        <v>1637771858</v>
      </c>
      <c r="E4697" s="4">
        <f t="shared" si="147"/>
        <v>44524.692800925928</v>
      </c>
      <c r="F4697">
        <v>-0.42157</v>
      </c>
      <c r="G4697">
        <v>0.68030000000000002</v>
      </c>
      <c r="H4697">
        <v>4.5220000000000003E-2</v>
      </c>
      <c r="I4697">
        <v>-0.31724999999999998</v>
      </c>
      <c r="J4697">
        <v>0</v>
      </c>
      <c r="K4697">
        <v>0</v>
      </c>
    </row>
    <row r="4698" spans="1:11" x14ac:dyDescent="0.3">
      <c r="A4698" s="1">
        <v>44524</v>
      </c>
      <c r="B4698" s="2">
        <v>0.69236111111111109</v>
      </c>
      <c r="C4698">
        <v>3720616660</v>
      </c>
      <c r="D4698">
        <f t="shared" si="146"/>
        <v>1637771860</v>
      </c>
      <c r="E4698" s="4">
        <f t="shared" si="147"/>
        <v>44524.692824074074</v>
      </c>
      <c r="F4698">
        <v>-0.43503999999999998</v>
      </c>
      <c r="G4698">
        <v>0.68335999999999997</v>
      </c>
      <c r="H4698">
        <v>7.0222000000000007E-2</v>
      </c>
      <c r="I4698">
        <v>-0.32445000000000002</v>
      </c>
      <c r="J4698">
        <v>0</v>
      </c>
      <c r="K4698">
        <v>0</v>
      </c>
    </row>
    <row r="4699" spans="1:11" x14ac:dyDescent="0.3">
      <c r="A4699" s="1">
        <v>44524</v>
      </c>
      <c r="B4699" s="2">
        <v>0.69236111111111109</v>
      </c>
      <c r="C4699">
        <v>3720616662</v>
      </c>
      <c r="D4699">
        <f t="shared" si="146"/>
        <v>1637771862</v>
      </c>
      <c r="E4699" s="4">
        <f t="shared" si="147"/>
        <v>44524.692847222221</v>
      </c>
      <c r="F4699">
        <v>-0.44167000000000001</v>
      </c>
      <c r="G4699">
        <v>0.68142999999999998</v>
      </c>
      <c r="H4699">
        <v>5.3945E-2</v>
      </c>
      <c r="I4699">
        <v>-0.32445000000000002</v>
      </c>
      <c r="J4699">
        <v>0</v>
      </c>
      <c r="K4699">
        <v>0</v>
      </c>
    </row>
    <row r="4700" spans="1:11" x14ac:dyDescent="0.3">
      <c r="A4700" s="1">
        <v>44524</v>
      </c>
      <c r="B4700" s="2">
        <v>0.69236111111111109</v>
      </c>
      <c r="C4700">
        <v>3720616664</v>
      </c>
      <c r="D4700">
        <f t="shared" si="146"/>
        <v>1637771864</v>
      </c>
      <c r="E4700" s="4">
        <f t="shared" si="147"/>
        <v>44524.692870370374</v>
      </c>
      <c r="F4700">
        <v>-0.43539</v>
      </c>
      <c r="G4700">
        <v>0.68106999999999995</v>
      </c>
      <c r="H4700">
        <v>6.0049999999999999E-2</v>
      </c>
      <c r="I4700">
        <v>-0.32490000000000002</v>
      </c>
      <c r="J4700">
        <v>0</v>
      </c>
      <c r="K4700">
        <v>0</v>
      </c>
    </row>
    <row r="4701" spans="1:11" x14ac:dyDescent="0.3">
      <c r="A4701" s="1">
        <v>44524</v>
      </c>
      <c r="B4701" s="2">
        <v>0.69236111111111109</v>
      </c>
      <c r="C4701">
        <v>3720616666</v>
      </c>
      <c r="D4701">
        <f t="shared" si="146"/>
        <v>1637771866</v>
      </c>
      <c r="E4701" s="4">
        <f t="shared" si="147"/>
        <v>44524.692893518513</v>
      </c>
      <c r="F4701">
        <v>-0.46465000000000001</v>
      </c>
      <c r="G4701">
        <v>0.68069000000000002</v>
      </c>
      <c r="H4701">
        <v>5.0708000000000003E-2</v>
      </c>
      <c r="I4701">
        <v>-0.32805000000000001</v>
      </c>
      <c r="J4701">
        <v>0</v>
      </c>
      <c r="K4701">
        <v>0</v>
      </c>
    </row>
    <row r="4702" spans="1:11" x14ac:dyDescent="0.3">
      <c r="A4702" s="1">
        <v>44524</v>
      </c>
      <c r="B4702" s="2">
        <v>0.69236111111111109</v>
      </c>
      <c r="C4702">
        <v>3720616668</v>
      </c>
      <c r="D4702">
        <f t="shared" si="146"/>
        <v>1637771868</v>
      </c>
      <c r="E4702" s="4">
        <f t="shared" si="147"/>
        <v>44524.692916666667</v>
      </c>
      <c r="F4702">
        <v>-0.47793000000000002</v>
      </c>
      <c r="G4702">
        <v>0.67972999999999995</v>
      </c>
      <c r="H4702">
        <v>4.8297E-2</v>
      </c>
      <c r="I4702">
        <v>-0.32805000000000001</v>
      </c>
      <c r="J4702">
        <v>0</v>
      </c>
      <c r="K4702">
        <v>0</v>
      </c>
    </row>
    <row r="4703" spans="1:11" x14ac:dyDescent="0.3">
      <c r="A4703" s="1">
        <v>44524</v>
      </c>
      <c r="B4703" s="2">
        <v>0.69236111111111109</v>
      </c>
      <c r="C4703">
        <v>3720616670</v>
      </c>
      <c r="D4703">
        <f t="shared" si="146"/>
        <v>1637771870</v>
      </c>
      <c r="E4703" s="4">
        <f t="shared" si="147"/>
        <v>44524.692939814813</v>
      </c>
      <c r="F4703">
        <v>-0.46493000000000001</v>
      </c>
      <c r="G4703">
        <v>0.67947999999999997</v>
      </c>
      <c r="H4703">
        <v>3.9875000000000001E-2</v>
      </c>
      <c r="I4703">
        <v>-0.32669999999999999</v>
      </c>
      <c r="J4703">
        <v>0</v>
      </c>
      <c r="K4703">
        <v>0</v>
      </c>
    </row>
    <row r="4704" spans="1:11" x14ac:dyDescent="0.3">
      <c r="A4704" s="1">
        <v>44524</v>
      </c>
      <c r="B4704" s="2">
        <v>0.69236111111111109</v>
      </c>
      <c r="C4704">
        <v>3720616672</v>
      </c>
      <c r="D4704">
        <f t="shared" si="146"/>
        <v>1637771872</v>
      </c>
      <c r="E4704" s="4">
        <f t="shared" si="147"/>
        <v>44524.692962962959</v>
      </c>
      <c r="F4704">
        <v>-0.44196999999999997</v>
      </c>
      <c r="G4704">
        <v>0.67981999999999998</v>
      </c>
      <c r="H4704">
        <v>4.5331999999999997E-2</v>
      </c>
      <c r="I4704">
        <v>-0.32400000000000001</v>
      </c>
      <c r="J4704">
        <v>0</v>
      </c>
      <c r="K4704">
        <v>0</v>
      </c>
    </row>
    <row r="4705" spans="1:11" x14ac:dyDescent="0.3">
      <c r="A4705" s="1">
        <v>44524</v>
      </c>
      <c r="B4705" s="2">
        <v>0.69236111111111109</v>
      </c>
      <c r="C4705">
        <v>3720616674</v>
      </c>
      <c r="D4705">
        <f t="shared" si="146"/>
        <v>1637771874</v>
      </c>
      <c r="E4705" s="4">
        <f t="shared" si="147"/>
        <v>44524.692986111113</v>
      </c>
      <c r="F4705">
        <v>-0.48411999999999999</v>
      </c>
      <c r="G4705">
        <v>0.67867999999999995</v>
      </c>
      <c r="H4705">
        <v>4.7823999999999998E-2</v>
      </c>
      <c r="I4705">
        <v>-0.3276</v>
      </c>
      <c r="J4705">
        <v>0</v>
      </c>
      <c r="K4705">
        <v>0</v>
      </c>
    </row>
    <row r="4706" spans="1:11" x14ac:dyDescent="0.3">
      <c r="A4706" s="1">
        <v>44524</v>
      </c>
      <c r="B4706" s="2">
        <v>0.69236111111111109</v>
      </c>
      <c r="C4706">
        <v>3720616676</v>
      </c>
      <c r="D4706">
        <f t="shared" si="146"/>
        <v>1637771876</v>
      </c>
      <c r="E4706" s="4">
        <f t="shared" si="147"/>
        <v>44524.693009259259</v>
      </c>
      <c r="F4706">
        <v>-0.48535</v>
      </c>
      <c r="G4706">
        <v>0.67669000000000001</v>
      </c>
      <c r="H4706">
        <v>4.1251000000000003E-2</v>
      </c>
      <c r="I4706">
        <v>-0.32040000000000002</v>
      </c>
      <c r="J4706">
        <v>0</v>
      </c>
      <c r="K4706">
        <v>0</v>
      </c>
    </row>
    <row r="4707" spans="1:11" x14ac:dyDescent="0.3">
      <c r="A4707" s="1">
        <v>44524</v>
      </c>
      <c r="B4707" s="2">
        <v>0.69236111111111109</v>
      </c>
      <c r="C4707">
        <v>3720616678</v>
      </c>
      <c r="D4707">
        <f t="shared" si="146"/>
        <v>1637771878</v>
      </c>
      <c r="E4707" s="4">
        <f t="shared" si="147"/>
        <v>44524.693032407406</v>
      </c>
      <c r="F4707">
        <v>-0.48463000000000001</v>
      </c>
      <c r="G4707">
        <v>0.67549000000000003</v>
      </c>
      <c r="H4707">
        <v>3.4204999999999999E-2</v>
      </c>
      <c r="I4707">
        <v>-0.31950000000000001</v>
      </c>
      <c r="J4707">
        <v>0</v>
      </c>
      <c r="K4707">
        <v>0</v>
      </c>
    </row>
    <row r="4708" spans="1:11" x14ac:dyDescent="0.3">
      <c r="A4708" s="1">
        <v>44524</v>
      </c>
      <c r="B4708" s="2">
        <v>0.69236111111111109</v>
      </c>
      <c r="C4708">
        <v>3720616680</v>
      </c>
      <c r="D4708">
        <f t="shared" si="146"/>
        <v>1637771880</v>
      </c>
      <c r="E4708" s="4">
        <f t="shared" si="147"/>
        <v>44524.693055555559</v>
      </c>
      <c r="F4708">
        <v>-0.43928</v>
      </c>
      <c r="G4708">
        <v>0.68074999999999997</v>
      </c>
      <c r="H4708">
        <v>7.2048000000000001E-2</v>
      </c>
      <c r="I4708">
        <v>-0.31680000000000003</v>
      </c>
      <c r="J4708">
        <v>0</v>
      </c>
      <c r="K4708">
        <v>0</v>
      </c>
    </row>
    <row r="4709" spans="1:11" x14ac:dyDescent="0.3">
      <c r="A4709" s="1">
        <v>44524</v>
      </c>
      <c r="B4709" s="2">
        <v>0.69305555555555554</v>
      </c>
      <c r="C4709">
        <v>3720616682</v>
      </c>
      <c r="D4709">
        <f t="shared" si="146"/>
        <v>1637771882</v>
      </c>
      <c r="E4709" s="4">
        <f t="shared" si="147"/>
        <v>44524.693078703705</v>
      </c>
      <c r="F4709">
        <v>-0.50861999999999996</v>
      </c>
      <c r="G4709">
        <v>0.67691000000000001</v>
      </c>
      <c r="H4709">
        <v>2.9031000000000001E-2</v>
      </c>
      <c r="I4709">
        <v>-0.32129999999999997</v>
      </c>
      <c r="J4709">
        <v>0</v>
      </c>
      <c r="K4709">
        <v>0</v>
      </c>
    </row>
    <row r="4710" spans="1:11" x14ac:dyDescent="0.3">
      <c r="A4710" s="1">
        <v>44524</v>
      </c>
      <c r="B4710" s="2">
        <v>0.69305555555555554</v>
      </c>
      <c r="C4710">
        <v>3720616684</v>
      </c>
      <c r="D4710">
        <f t="shared" si="146"/>
        <v>1637771884</v>
      </c>
      <c r="E4710" s="4">
        <f t="shared" si="147"/>
        <v>44524.693101851852</v>
      </c>
      <c r="F4710">
        <v>-0.48726000000000003</v>
      </c>
      <c r="G4710">
        <v>0.67759000000000003</v>
      </c>
      <c r="H4710">
        <v>3.9967999999999997E-2</v>
      </c>
      <c r="I4710">
        <v>-0.3276</v>
      </c>
      <c r="J4710">
        <v>0</v>
      </c>
      <c r="K4710">
        <v>0</v>
      </c>
    </row>
    <row r="4711" spans="1:11" x14ac:dyDescent="0.3">
      <c r="A4711" s="1">
        <v>44524</v>
      </c>
      <c r="B4711" s="2">
        <v>0.69305555555555554</v>
      </c>
      <c r="C4711">
        <v>3720616686</v>
      </c>
      <c r="D4711">
        <f t="shared" si="146"/>
        <v>1637771886</v>
      </c>
      <c r="E4711" s="4">
        <f t="shared" si="147"/>
        <v>44524.693125000005</v>
      </c>
      <c r="F4711">
        <v>-0.50244999999999995</v>
      </c>
      <c r="G4711">
        <v>0.67817000000000005</v>
      </c>
      <c r="H4711">
        <v>4.4069999999999998E-2</v>
      </c>
      <c r="I4711">
        <v>-0.32445000000000002</v>
      </c>
      <c r="J4711">
        <v>0</v>
      </c>
      <c r="K4711">
        <v>0</v>
      </c>
    </row>
    <row r="4712" spans="1:11" x14ac:dyDescent="0.3">
      <c r="A4712" s="1">
        <v>44524</v>
      </c>
      <c r="B4712" s="2">
        <v>0.69305555555555554</v>
      </c>
      <c r="C4712">
        <v>3720616688</v>
      </c>
      <c r="D4712">
        <f t="shared" si="146"/>
        <v>1637771888</v>
      </c>
      <c r="E4712" s="4">
        <f t="shared" si="147"/>
        <v>44524.693148148144</v>
      </c>
      <c r="F4712">
        <v>-0.48319000000000001</v>
      </c>
      <c r="G4712">
        <v>0.67835999999999996</v>
      </c>
      <c r="H4712">
        <v>3.9842000000000002E-2</v>
      </c>
      <c r="I4712">
        <v>-0.32534999999999997</v>
      </c>
      <c r="J4712">
        <v>0</v>
      </c>
      <c r="K4712">
        <v>0</v>
      </c>
    </row>
    <row r="4713" spans="1:11" x14ac:dyDescent="0.3">
      <c r="A4713" s="1">
        <v>44524</v>
      </c>
      <c r="B4713" s="2">
        <v>0.69305555555555554</v>
      </c>
      <c r="C4713">
        <v>3720616690</v>
      </c>
      <c r="D4713">
        <f t="shared" si="146"/>
        <v>1637771890</v>
      </c>
      <c r="E4713" s="4">
        <f t="shared" si="147"/>
        <v>44524.693171296298</v>
      </c>
      <c r="F4713">
        <v>-0.46072000000000002</v>
      </c>
      <c r="G4713">
        <v>0.67864000000000002</v>
      </c>
      <c r="H4713">
        <v>5.7785999999999997E-2</v>
      </c>
      <c r="I4713">
        <v>-0.32850000000000001</v>
      </c>
      <c r="J4713">
        <v>0</v>
      </c>
      <c r="K4713">
        <v>0</v>
      </c>
    </row>
    <row r="4714" spans="1:11" x14ac:dyDescent="0.3">
      <c r="A4714" s="1">
        <v>44524</v>
      </c>
      <c r="B4714" s="2">
        <v>0.69305555555555554</v>
      </c>
      <c r="C4714">
        <v>3720616692</v>
      </c>
      <c r="D4714">
        <f t="shared" si="146"/>
        <v>1637771892</v>
      </c>
      <c r="E4714" s="4">
        <f t="shared" si="147"/>
        <v>44524.693194444444</v>
      </c>
      <c r="F4714">
        <v>-0.48808000000000001</v>
      </c>
      <c r="G4714">
        <v>0.67676999999999998</v>
      </c>
      <c r="H4714">
        <v>3.5305999999999997E-2</v>
      </c>
      <c r="I4714">
        <v>-0.3231</v>
      </c>
      <c r="J4714">
        <v>0</v>
      </c>
      <c r="K4714">
        <v>0</v>
      </c>
    </row>
    <row r="4715" spans="1:11" x14ac:dyDescent="0.3">
      <c r="A4715" s="1">
        <v>44524</v>
      </c>
      <c r="B4715" s="2">
        <v>0.69305555555555554</v>
      </c>
      <c r="C4715">
        <v>3720616694</v>
      </c>
      <c r="D4715">
        <f t="shared" si="146"/>
        <v>1637771894</v>
      </c>
      <c r="E4715" s="4">
        <f t="shared" si="147"/>
        <v>44524.69321759259</v>
      </c>
      <c r="F4715">
        <v>-0.4773</v>
      </c>
      <c r="G4715">
        <v>0.68064000000000002</v>
      </c>
      <c r="H4715">
        <v>4.1173000000000001E-2</v>
      </c>
      <c r="I4715">
        <v>-0.31995000000000001</v>
      </c>
      <c r="J4715">
        <v>0</v>
      </c>
      <c r="K4715">
        <v>0</v>
      </c>
    </row>
    <row r="4716" spans="1:11" x14ac:dyDescent="0.3">
      <c r="A4716" s="1">
        <v>44524</v>
      </c>
      <c r="B4716" s="2">
        <v>0.69305555555555554</v>
      </c>
      <c r="C4716">
        <v>3720616696</v>
      </c>
      <c r="D4716">
        <f t="shared" si="146"/>
        <v>1637771896</v>
      </c>
      <c r="E4716" s="4">
        <f t="shared" si="147"/>
        <v>44524.693240740744</v>
      </c>
      <c r="F4716">
        <v>-0.47215000000000001</v>
      </c>
      <c r="G4716">
        <v>0.68069999999999997</v>
      </c>
      <c r="H4716">
        <v>4.1947999999999999E-2</v>
      </c>
      <c r="I4716">
        <v>-0.32174999999999998</v>
      </c>
      <c r="J4716">
        <v>0</v>
      </c>
      <c r="K4716">
        <v>0</v>
      </c>
    </row>
    <row r="4717" spans="1:11" x14ac:dyDescent="0.3">
      <c r="A4717" s="1">
        <v>44524</v>
      </c>
      <c r="B4717" s="2">
        <v>0.69305555555555554</v>
      </c>
      <c r="C4717">
        <v>3720616698</v>
      </c>
      <c r="D4717">
        <f t="shared" si="146"/>
        <v>1637771898</v>
      </c>
      <c r="E4717" s="4">
        <f t="shared" si="147"/>
        <v>44524.69326388889</v>
      </c>
      <c r="F4717">
        <v>-0.47847000000000001</v>
      </c>
      <c r="G4717">
        <v>0.67934000000000005</v>
      </c>
      <c r="H4717">
        <v>4.3185000000000001E-2</v>
      </c>
      <c r="I4717">
        <v>-0.32264999999999999</v>
      </c>
      <c r="J4717">
        <v>0</v>
      </c>
      <c r="K4717">
        <v>0</v>
      </c>
    </row>
    <row r="4718" spans="1:11" x14ac:dyDescent="0.3">
      <c r="A4718" s="1">
        <v>44524</v>
      </c>
      <c r="B4718" s="2">
        <v>0.69305555555555554</v>
      </c>
      <c r="C4718">
        <v>3720616700</v>
      </c>
      <c r="D4718">
        <f t="shared" si="146"/>
        <v>1637771900</v>
      </c>
      <c r="E4718" s="4">
        <f t="shared" si="147"/>
        <v>44524.693287037036</v>
      </c>
      <c r="F4718">
        <v>-0.47770000000000001</v>
      </c>
      <c r="G4718">
        <v>0.67837000000000003</v>
      </c>
      <c r="H4718">
        <v>3.8642000000000003E-2</v>
      </c>
      <c r="I4718">
        <v>-0.30959999999999999</v>
      </c>
      <c r="J4718">
        <v>0</v>
      </c>
      <c r="K4718">
        <v>0</v>
      </c>
    </row>
    <row r="4719" spans="1:11" x14ac:dyDescent="0.3">
      <c r="A4719" s="1">
        <v>44524</v>
      </c>
      <c r="B4719" s="2">
        <v>0.69305555555555554</v>
      </c>
      <c r="C4719">
        <v>3720616702</v>
      </c>
      <c r="D4719">
        <f t="shared" si="146"/>
        <v>1637771902</v>
      </c>
      <c r="E4719" s="4">
        <f t="shared" si="147"/>
        <v>44524.69331018519</v>
      </c>
      <c r="F4719">
        <v>-0.46788999999999997</v>
      </c>
      <c r="G4719">
        <v>0.67788000000000004</v>
      </c>
      <c r="H4719">
        <v>5.042E-2</v>
      </c>
      <c r="I4719">
        <v>-0.32129999999999997</v>
      </c>
      <c r="J4719">
        <v>0</v>
      </c>
      <c r="K4719">
        <v>0</v>
      </c>
    </row>
    <row r="4720" spans="1:11" x14ac:dyDescent="0.3">
      <c r="A4720" s="1">
        <v>44524</v>
      </c>
      <c r="B4720" s="2">
        <v>0.69305555555555554</v>
      </c>
      <c r="C4720">
        <v>3720616704</v>
      </c>
      <c r="D4720">
        <f t="shared" si="146"/>
        <v>1637771904</v>
      </c>
      <c r="E4720" s="4">
        <f t="shared" si="147"/>
        <v>44524.693333333329</v>
      </c>
      <c r="F4720">
        <v>-0.48920999999999998</v>
      </c>
      <c r="G4720">
        <v>0.67857999999999996</v>
      </c>
      <c r="H4720">
        <v>4.8025999999999999E-2</v>
      </c>
      <c r="I4720">
        <v>-0.32400000000000001</v>
      </c>
      <c r="J4720">
        <v>0</v>
      </c>
      <c r="K4720">
        <v>0</v>
      </c>
    </row>
    <row r="4721" spans="1:11" x14ac:dyDescent="0.3">
      <c r="A4721" s="1">
        <v>44524</v>
      </c>
      <c r="B4721" s="2">
        <v>0.69305555555555554</v>
      </c>
      <c r="C4721">
        <v>3720616706</v>
      </c>
      <c r="D4721">
        <f t="shared" si="146"/>
        <v>1637771906</v>
      </c>
      <c r="E4721" s="4">
        <f t="shared" si="147"/>
        <v>44524.693356481483</v>
      </c>
      <c r="F4721">
        <v>-0.48923</v>
      </c>
      <c r="G4721">
        <v>0.67903999999999998</v>
      </c>
      <c r="H4721">
        <v>4.7595999999999999E-2</v>
      </c>
      <c r="I4721">
        <v>-0.32490000000000002</v>
      </c>
      <c r="J4721">
        <v>0</v>
      </c>
      <c r="K4721">
        <v>0</v>
      </c>
    </row>
    <row r="4722" spans="1:11" x14ac:dyDescent="0.3">
      <c r="A4722" s="1">
        <v>44524</v>
      </c>
      <c r="B4722" s="2">
        <v>0.69305555555555554</v>
      </c>
      <c r="C4722">
        <v>3720616708</v>
      </c>
      <c r="D4722">
        <f t="shared" si="146"/>
        <v>1637771908</v>
      </c>
      <c r="E4722" s="4">
        <f t="shared" si="147"/>
        <v>44524.693379629629</v>
      </c>
      <c r="F4722">
        <v>-0.51600000000000001</v>
      </c>
      <c r="G4722">
        <v>0.67857999999999996</v>
      </c>
      <c r="H4722">
        <v>4.7046999999999999E-2</v>
      </c>
      <c r="I4722">
        <v>-0.32129999999999997</v>
      </c>
      <c r="J4722">
        <v>0</v>
      </c>
      <c r="K4722">
        <v>0</v>
      </c>
    </row>
    <row r="4723" spans="1:11" x14ac:dyDescent="0.3">
      <c r="A4723" s="1">
        <v>44524</v>
      </c>
      <c r="B4723" s="2">
        <v>0.69305555555555554</v>
      </c>
      <c r="C4723">
        <v>3720616710</v>
      </c>
      <c r="D4723">
        <f t="shared" si="146"/>
        <v>1637771910</v>
      </c>
      <c r="E4723" s="4">
        <f t="shared" si="147"/>
        <v>44524.693402777775</v>
      </c>
      <c r="F4723">
        <v>-0.47415000000000002</v>
      </c>
      <c r="G4723">
        <v>0.67850999999999995</v>
      </c>
      <c r="H4723">
        <v>4.9647999999999998E-2</v>
      </c>
      <c r="I4723">
        <v>-0.3231</v>
      </c>
      <c r="J4723">
        <v>0</v>
      </c>
      <c r="K4723">
        <v>0</v>
      </c>
    </row>
    <row r="4724" spans="1:11" x14ac:dyDescent="0.3">
      <c r="A4724" s="1">
        <v>44524</v>
      </c>
      <c r="B4724" s="2">
        <v>0.69305555555555554</v>
      </c>
      <c r="C4724">
        <v>3720616712</v>
      </c>
      <c r="D4724">
        <f t="shared" si="146"/>
        <v>1637771912</v>
      </c>
      <c r="E4724" s="4">
        <f t="shared" si="147"/>
        <v>44524.693425925929</v>
      </c>
      <c r="F4724">
        <v>-0.46870000000000001</v>
      </c>
      <c r="G4724">
        <v>0.67779999999999996</v>
      </c>
      <c r="H4724">
        <v>4.3508999999999999E-2</v>
      </c>
      <c r="I4724">
        <v>-0.32040000000000002</v>
      </c>
      <c r="J4724">
        <v>0</v>
      </c>
      <c r="K4724">
        <v>0</v>
      </c>
    </row>
    <row r="4725" spans="1:11" x14ac:dyDescent="0.3">
      <c r="A4725" s="1">
        <v>44524</v>
      </c>
      <c r="B4725" s="2">
        <v>0.69305555555555554</v>
      </c>
      <c r="C4725">
        <v>3720616714</v>
      </c>
      <c r="D4725">
        <f t="shared" si="146"/>
        <v>1637771914</v>
      </c>
      <c r="E4725" s="4">
        <f t="shared" si="147"/>
        <v>44524.693449074075</v>
      </c>
      <c r="F4725">
        <v>-0.45807999999999999</v>
      </c>
      <c r="G4725">
        <v>0.67947000000000002</v>
      </c>
      <c r="H4725">
        <v>4.197E-2</v>
      </c>
      <c r="I4725">
        <v>-0.32445000000000002</v>
      </c>
      <c r="J4725">
        <v>0</v>
      </c>
      <c r="K4725">
        <v>0</v>
      </c>
    </row>
    <row r="4726" spans="1:11" x14ac:dyDescent="0.3">
      <c r="A4726" s="1">
        <v>44524</v>
      </c>
      <c r="B4726" s="2">
        <v>0.69305555555555554</v>
      </c>
      <c r="C4726">
        <v>3720616716</v>
      </c>
      <c r="D4726">
        <f t="shared" si="146"/>
        <v>1637771916</v>
      </c>
      <c r="E4726" s="4">
        <f t="shared" si="147"/>
        <v>44524.693472222221</v>
      </c>
      <c r="F4726">
        <v>-0.48742000000000002</v>
      </c>
      <c r="G4726">
        <v>0.67749999999999999</v>
      </c>
      <c r="H4726">
        <v>5.1161999999999999E-2</v>
      </c>
      <c r="I4726">
        <v>-0.33119999999999999</v>
      </c>
      <c r="J4726">
        <v>0</v>
      </c>
      <c r="K4726">
        <v>0</v>
      </c>
    </row>
    <row r="4727" spans="1:11" x14ac:dyDescent="0.3">
      <c r="A4727" s="1">
        <v>44524</v>
      </c>
      <c r="B4727" s="2">
        <v>0.69305555555555554</v>
      </c>
      <c r="C4727">
        <v>3720616718</v>
      </c>
      <c r="D4727">
        <f t="shared" si="146"/>
        <v>1637771918</v>
      </c>
      <c r="E4727" s="4">
        <f t="shared" si="147"/>
        <v>44524.693495370375</v>
      </c>
      <c r="F4727">
        <v>-0.46659</v>
      </c>
      <c r="G4727">
        <v>0.67927999999999999</v>
      </c>
      <c r="H4727">
        <v>5.1215999999999998E-2</v>
      </c>
      <c r="I4727">
        <v>-0.32669999999999999</v>
      </c>
      <c r="J4727">
        <v>0</v>
      </c>
      <c r="K4727">
        <v>0</v>
      </c>
    </row>
    <row r="4728" spans="1:11" x14ac:dyDescent="0.3">
      <c r="A4728" s="1">
        <v>44524</v>
      </c>
      <c r="B4728" s="2">
        <v>0.69305555555555554</v>
      </c>
      <c r="C4728">
        <v>3720616720</v>
      </c>
      <c r="D4728">
        <f t="shared" si="146"/>
        <v>1637771920</v>
      </c>
      <c r="E4728" s="4">
        <f t="shared" si="147"/>
        <v>44524.693518518514</v>
      </c>
      <c r="F4728">
        <v>-0.47333999999999998</v>
      </c>
      <c r="G4728">
        <v>0.68301000000000001</v>
      </c>
      <c r="H4728">
        <v>4.8887E-2</v>
      </c>
      <c r="I4728">
        <v>-0.31409999999999999</v>
      </c>
      <c r="J4728">
        <v>0</v>
      </c>
      <c r="K4728">
        <v>0</v>
      </c>
    </row>
    <row r="4729" spans="1:11" x14ac:dyDescent="0.3">
      <c r="A4729" s="1">
        <v>44524</v>
      </c>
      <c r="B4729" s="2">
        <v>0.69305555555555554</v>
      </c>
      <c r="C4729">
        <v>3720616722</v>
      </c>
      <c r="D4729">
        <f t="shared" si="146"/>
        <v>1637771922</v>
      </c>
      <c r="E4729" s="4">
        <f t="shared" si="147"/>
        <v>44524.693541666667</v>
      </c>
      <c r="F4729">
        <v>-0.46006999999999998</v>
      </c>
      <c r="G4729">
        <v>0.68132999999999999</v>
      </c>
      <c r="H4729">
        <v>4.3922999999999997E-2</v>
      </c>
      <c r="I4729">
        <v>-0.32264999999999999</v>
      </c>
      <c r="J4729">
        <v>0</v>
      </c>
      <c r="K4729">
        <v>0</v>
      </c>
    </row>
    <row r="4730" spans="1:11" x14ac:dyDescent="0.3">
      <c r="A4730" s="1">
        <v>44524</v>
      </c>
      <c r="B4730" s="2">
        <v>0.69305555555555554</v>
      </c>
      <c r="C4730">
        <v>3720616724</v>
      </c>
      <c r="D4730">
        <f t="shared" si="146"/>
        <v>1637771924</v>
      </c>
      <c r="E4730" s="4">
        <f t="shared" si="147"/>
        <v>44524.693564814814</v>
      </c>
      <c r="F4730">
        <v>-0.48182999999999998</v>
      </c>
      <c r="G4730">
        <v>0.68237999999999999</v>
      </c>
      <c r="H4730">
        <v>4.7877000000000003E-2</v>
      </c>
      <c r="I4730">
        <v>-0.31274999999999997</v>
      </c>
      <c r="J4730">
        <v>0</v>
      </c>
      <c r="K4730">
        <v>0</v>
      </c>
    </row>
    <row r="4731" spans="1:11" x14ac:dyDescent="0.3">
      <c r="A4731" s="1">
        <v>44524</v>
      </c>
      <c r="B4731" s="2">
        <v>0.69305555555555554</v>
      </c>
      <c r="C4731">
        <v>3720616726</v>
      </c>
      <c r="D4731">
        <f t="shared" si="146"/>
        <v>1637771926</v>
      </c>
      <c r="E4731" s="4">
        <f t="shared" si="147"/>
        <v>44524.69358796296</v>
      </c>
      <c r="F4731">
        <v>-0.47426000000000001</v>
      </c>
      <c r="G4731">
        <v>0.68323999999999996</v>
      </c>
      <c r="H4731">
        <v>3.7435000000000003E-2</v>
      </c>
      <c r="I4731">
        <v>-0.32400000000000001</v>
      </c>
      <c r="J4731">
        <v>0</v>
      </c>
      <c r="K4731">
        <v>0</v>
      </c>
    </row>
    <row r="4732" spans="1:11" x14ac:dyDescent="0.3">
      <c r="A4732" s="1">
        <v>44524</v>
      </c>
      <c r="B4732" s="2">
        <v>0.69305555555555554</v>
      </c>
      <c r="C4732">
        <v>3720616728</v>
      </c>
      <c r="D4732">
        <f t="shared" si="146"/>
        <v>1637771928</v>
      </c>
      <c r="E4732" s="4">
        <f t="shared" si="147"/>
        <v>44524.693611111114</v>
      </c>
      <c r="F4732">
        <v>-0.49093999999999999</v>
      </c>
      <c r="G4732">
        <v>0.68230000000000002</v>
      </c>
      <c r="H4732">
        <v>3.7284999999999999E-2</v>
      </c>
      <c r="I4732">
        <v>-0.32400000000000001</v>
      </c>
      <c r="J4732">
        <v>0</v>
      </c>
      <c r="K4732">
        <v>0</v>
      </c>
    </row>
    <row r="4733" spans="1:11" x14ac:dyDescent="0.3">
      <c r="A4733" s="1">
        <v>44524</v>
      </c>
      <c r="B4733" s="2">
        <v>0.69305555555555554</v>
      </c>
      <c r="C4733">
        <v>3720616730</v>
      </c>
      <c r="D4733">
        <f t="shared" si="146"/>
        <v>1637771930</v>
      </c>
      <c r="E4733" s="4">
        <f t="shared" si="147"/>
        <v>44524.69363425926</v>
      </c>
      <c r="F4733">
        <v>-0.43362000000000001</v>
      </c>
      <c r="G4733">
        <v>0.68228999999999995</v>
      </c>
      <c r="H4733">
        <v>4.1477E-2</v>
      </c>
      <c r="I4733">
        <v>-0.32579999999999998</v>
      </c>
      <c r="J4733">
        <v>0</v>
      </c>
      <c r="K4733">
        <v>0</v>
      </c>
    </row>
    <row r="4734" spans="1:11" x14ac:dyDescent="0.3">
      <c r="A4734" s="1">
        <v>44524</v>
      </c>
      <c r="B4734" s="2">
        <v>0.69305555555555554</v>
      </c>
      <c r="C4734">
        <v>3720616732</v>
      </c>
      <c r="D4734">
        <f t="shared" si="146"/>
        <v>1637771932</v>
      </c>
      <c r="E4734" s="4">
        <f t="shared" si="147"/>
        <v>44524.693657407406</v>
      </c>
      <c r="F4734">
        <v>-0.41937999999999998</v>
      </c>
      <c r="G4734">
        <v>0.68120999999999998</v>
      </c>
      <c r="H4734">
        <v>5.2019000000000003E-2</v>
      </c>
      <c r="I4734">
        <v>-0.32445000000000002</v>
      </c>
      <c r="J4734">
        <v>0</v>
      </c>
      <c r="K4734">
        <v>0</v>
      </c>
    </row>
    <row r="4735" spans="1:11" x14ac:dyDescent="0.3">
      <c r="A4735" s="1">
        <v>44524</v>
      </c>
      <c r="B4735" s="2">
        <v>0.69305555555555554</v>
      </c>
      <c r="C4735">
        <v>3720616734</v>
      </c>
      <c r="D4735">
        <f t="shared" si="146"/>
        <v>1637771934</v>
      </c>
      <c r="E4735" s="4">
        <f t="shared" si="147"/>
        <v>44524.69368055556</v>
      </c>
      <c r="F4735">
        <v>-0.45456999999999997</v>
      </c>
      <c r="G4735">
        <v>0.68145</v>
      </c>
      <c r="H4735">
        <v>4.4137000000000003E-2</v>
      </c>
      <c r="I4735">
        <v>-0.32445000000000002</v>
      </c>
      <c r="J4735">
        <v>0</v>
      </c>
      <c r="K4735">
        <v>0</v>
      </c>
    </row>
    <row r="4736" spans="1:11" x14ac:dyDescent="0.3">
      <c r="A4736" s="1">
        <v>44524</v>
      </c>
      <c r="B4736" s="2">
        <v>0.69305555555555554</v>
      </c>
      <c r="C4736">
        <v>3720616736</v>
      </c>
      <c r="D4736">
        <f t="shared" si="146"/>
        <v>1637771936</v>
      </c>
      <c r="E4736" s="4">
        <f t="shared" si="147"/>
        <v>44524.693703703699</v>
      </c>
      <c r="F4736">
        <v>-0.45411000000000001</v>
      </c>
      <c r="G4736">
        <v>0.68364000000000003</v>
      </c>
      <c r="H4736">
        <v>4.9964000000000001E-2</v>
      </c>
      <c r="I4736">
        <v>-0.32085000000000002</v>
      </c>
      <c r="J4736">
        <v>0</v>
      </c>
      <c r="K4736">
        <v>0</v>
      </c>
    </row>
    <row r="4737" spans="1:11" x14ac:dyDescent="0.3">
      <c r="A4737" s="1">
        <v>44524</v>
      </c>
      <c r="B4737" s="2">
        <v>0.69305555555555554</v>
      </c>
      <c r="C4737">
        <v>3720616738</v>
      </c>
      <c r="D4737">
        <f t="shared" si="146"/>
        <v>1637771938</v>
      </c>
      <c r="E4737" s="4">
        <f t="shared" si="147"/>
        <v>44524.693726851852</v>
      </c>
      <c r="F4737">
        <v>-0.45557999999999998</v>
      </c>
      <c r="G4737">
        <v>0.68561000000000005</v>
      </c>
      <c r="H4737">
        <v>2.3642E-2</v>
      </c>
      <c r="I4737">
        <v>0.11835</v>
      </c>
      <c r="J4737">
        <v>0</v>
      </c>
      <c r="K4737">
        <v>0</v>
      </c>
    </row>
    <row r="4738" spans="1:11" x14ac:dyDescent="0.3">
      <c r="A4738" s="1">
        <v>44524</v>
      </c>
      <c r="B4738" s="2">
        <v>0.69305555555555554</v>
      </c>
      <c r="C4738">
        <v>3720616740</v>
      </c>
      <c r="D4738">
        <f t="shared" si="146"/>
        <v>1637771940</v>
      </c>
      <c r="E4738" s="4">
        <f t="shared" si="147"/>
        <v>44524.693749999999</v>
      </c>
      <c r="F4738">
        <v>-0.45227000000000001</v>
      </c>
      <c r="G4738">
        <v>0.67962</v>
      </c>
      <c r="H4738">
        <v>3.8855000000000001E-2</v>
      </c>
      <c r="I4738">
        <v>0.1242</v>
      </c>
      <c r="J4738">
        <v>0</v>
      </c>
      <c r="K4738">
        <v>0</v>
      </c>
    </row>
    <row r="4739" spans="1:11" x14ac:dyDescent="0.3">
      <c r="A4739" s="1">
        <v>44524</v>
      </c>
      <c r="B4739" s="2">
        <v>0.69374999999999998</v>
      </c>
      <c r="C4739">
        <v>3720616742</v>
      </c>
      <c r="D4739">
        <f t="shared" si="146"/>
        <v>1637771942</v>
      </c>
      <c r="E4739" s="4">
        <f t="shared" si="147"/>
        <v>44524.693773148145</v>
      </c>
      <c r="F4739">
        <v>-0.47656999999999999</v>
      </c>
      <c r="G4739">
        <v>0.68110999999999999</v>
      </c>
      <c r="H4739">
        <v>3.2839E-2</v>
      </c>
      <c r="I4739">
        <v>0.12509999999999999</v>
      </c>
      <c r="J4739">
        <v>0</v>
      </c>
      <c r="K4739">
        <v>0</v>
      </c>
    </row>
    <row r="4740" spans="1:11" x14ac:dyDescent="0.3">
      <c r="A4740" s="1">
        <v>44524</v>
      </c>
      <c r="B4740" s="2">
        <v>0.69374999999999998</v>
      </c>
      <c r="C4740">
        <v>3720616744</v>
      </c>
      <c r="D4740">
        <f t="shared" si="146"/>
        <v>1637771944</v>
      </c>
      <c r="E4740" s="4">
        <f t="shared" si="147"/>
        <v>44524.693796296298</v>
      </c>
      <c r="F4740">
        <v>-0.45428000000000002</v>
      </c>
      <c r="G4740">
        <v>0.67857000000000001</v>
      </c>
      <c r="H4740">
        <v>4.972E-2</v>
      </c>
      <c r="I4740">
        <v>0.12375</v>
      </c>
      <c r="J4740">
        <v>0</v>
      </c>
      <c r="K4740">
        <v>0</v>
      </c>
    </row>
    <row r="4741" spans="1:11" x14ac:dyDescent="0.3">
      <c r="A4741" s="1">
        <v>44524</v>
      </c>
      <c r="B4741" s="2">
        <v>0.69374999999999998</v>
      </c>
      <c r="C4741">
        <v>3720616746</v>
      </c>
      <c r="D4741">
        <f t="shared" ref="D4741:D4804" si="148">C4741-2082844800</f>
        <v>1637771946</v>
      </c>
      <c r="E4741" s="4">
        <f t="shared" ref="E4741:E4804" si="149">(D4741/86400)+DATE(1970,1,1)</f>
        <v>44524.693819444445</v>
      </c>
      <c r="F4741">
        <v>-0.45689000000000002</v>
      </c>
      <c r="G4741">
        <v>0.67923999999999995</v>
      </c>
      <c r="H4741">
        <v>3.7830999999999997E-2</v>
      </c>
      <c r="I4741">
        <v>0.12734999999999999</v>
      </c>
      <c r="J4741">
        <v>0</v>
      </c>
      <c r="K4741">
        <v>0</v>
      </c>
    </row>
    <row r="4742" spans="1:11" x14ac:dyDescent="0.3">
      <c r="A4742" s="1">
        <v>44524</v>
      </c>
      <c r="B4742" s="2">
        <v>0.69374999999999998</v>
      </c>
      <c r="C4742">
        <v>3720616748</v>
      </c>
      <c r="D4742">
        <f t="shared" si="148"/>
        <v>1637771948</v>
      </c>
      <c r="E4742" s="4">
        <f t="shared" si="149"/>
        <v>44524.693842592591</v>
      </c>
      <c r="F4742">
        <v>-0.47792000000000001</v>
      </c>
      <c r="G4742">
        <v>0.68017000000000005</v>
      </c>
      <c r="H4742">
        <v>4.4894999999999997E-2</v>
      </c>
      <c r="I4742">
        <v>0.12239999999999999</v>
      </c>
      <c r="J4742">
        <v>0</v>
      </c>
      <c r="K4742">
        <v>0</v>
      </c>
    </row>
    <row r="4743" spans="1:11" x14ac:dyDescent="0.3">
      <c r="A4743" s="1">
        <v>44524</v>
      </c>
      <c r="B4743" s="2">
        <v>0.69374999999999998</v>
      </c>
      <c r="C4743">
        <v>3720616750</v>
      </c>
      <c r="D4743">
        <f t="shared" si="148"/>
        <v>1637771950</v>
      </c>
      <c r="E4743" s="4">
        <f t="shared" si="149"/>
        <v>44524.693865740745</v>
      </c>
      <c r="F4743">
        <v>-0.50466999999999995</v>
      </c>
      <c r="G4743">
        <v>0.67783000000000004</v>
      </c>
      <c r="H4743">
        <v>3.9163000000000003E-2</v>
      </c>
      <c r="I4743">
        <v>0.126</v>
      </c>
      <c r="J4743">
        <v>0</v>
      </c>
      <c r="K4743">
        <v>0</v>
      </c>
    </row>
    <row r="4744" spans="1:11" x14ac:dyDescent="0.3">
      <c r="A4744" s="1">
        <v>44524</v>
      </c>
      <c r="B4744" s="2">
        <v>0.69374999999999998</v>
      </c>
      <c r="C4744">
        <v>3720616752</v>
      </c>
      <c r="D4744">
        <f t="shared" si="148"/>
        <v>1637771952</v>
      </c>
      <c r="E4744" s="4">
        <f t="shared" si="149"/>
        <v>44524.693888888884</v>
      </c>
      <c r="F4744">
        <v>-0.46662999999999999</v>
      </c>
      <c r="G4744">
        <v>0.67920000000000003</v>
      </c>
      <c r="H4744">
        <v>4.5018000000000002E-2</v>
      </c>
      <c r="I4744">
        <v>0.12375</v>
      </c>
      <c r="J4744">
        <v>0</v>
      </c>
      <c r="K4744">
        <v>0</v>
      </c>
    </row>
    <row r="4745" spans="1:11" x14ac:dyDescent="0.3">
      <c r="A4745" s="1">
        <v>44524</v>
      </c>
      <c r="B4745" s="2">
        <v>0.69374999999999998</v>
      </c>
      <c r="C4745">
        <v>3720616754</v>
      </c>
      <c r="D4745">
        <f t="shared" si="148"/>
        <v>1637771954</v>
      </c>
      <c r="E4745" s="4">
        <f t="shared" si="149"/>
        <v>44524.693912037037</v>
      </c>
      <c r="F4745">
        <v>-0.46339999999999998</v>
      </c>
      <c r="G4745">
        <v>0.67901999999999996</v>
      </c>
      <c r="H4745">
        <v>3.7781000000000002E-2</v>
      </c>
      <c r="I4745">
        <v>0.12375</v>
      </c>
      <c r="J4745">
        <v>0</v>
      </c>
      <c r="K4745">
        <v>0</v>
      </c>
    </row>
    <row r="4746" spans="1:11" x14ac:dyDescent="0.3">
      <c r="A4746" s="1">
        <v>44524</v>
      </c>
      <c r="B4746" s="2">
        <v>0.69374999999999998</v>
      </c>
      <c r="C4746">
        <v>3720616756</v>
      </c>
      <c r="D4746">
        <f t="shared" si="148"/>
        <v>1637771956</v>
      </c>
      <c r="E4746" s="4">
        <f t="shared" si="149"/>
        <v>44524.693935185191</v>
      </c>
      <c r="F4746">
        <v>-0.47072999999999998</v>
      </c>
      <c r="G4746">
        <v>0.67789999999999995</v>
      </c>
      <c r="H4746">
        <v>3.2614999999999998E-2</v>
      </c>
      <c r="I4746">
        <v>0.12375</v>
      </c>
      <c r="J4746">
        <v>0</v>
      </c>
      <c r="K4746">
        <v>0</v>
      </c>
    </row>
    <row r="4747" spans="1:11" x14ac:dyDescent="0.3">
      <c r="A4747" s="1">
        <v>44524</v>
      </c>
      <c r="B4747" s="2">
        <v>0.69374999999999998</v>
      </c>
      <c r="C4747">
        <v>3720616758</v>
      </c>
      <c r="D4747">
        <f t="shared" si="148"/>
        <v>1637771958</v>
      </c>
      <c r="E4747" s="4">
        <f t="shared" si="149"/>
        <v>44524.69395833333</v>
      </c>
      <c r="F4747">
        <v>-0.45951999999999998</v>
      </c>
      <c r="G4747">
        <v>0.67825000000000002</v>
      </c>
      <c r="H4747">
        <v>4.7925000000000002E-2</v>
      </c>
      <c r="I4747">
        <v>0.12375</v>
      </c>
      <c r="J4747">
        <v>0</v>
      </c>
      <c r="K4747">
        <v>0</v>
      </c>
    </row>
    <row r="4748" spans="1:11" x14ac:dyDescent="0.3">
      <c r="A4748" s="1">
        <v>44524</v>
      </c>
      <c r="B4748" s="2">
        <v>0.69374999999999998</v>
      </c>
      <c r="C4748">
        <v>3720616760</v>
      </c>
      <c r="D4748">
        <f t="shared" si="148"/>
        <v>1637771960</v>
      </c>
      <c r="E4748" s="4">
        <f t="shared" si="149"/>
        <v>44524.693981481483</v>
      </c>
      <c r="F4748">
        <v>-0.47449999999999998</v>
      </c>
      <c r="G4748">
        <v>0.67873000000000006</v>
      </c>
      <c r="H4748">
        <v>4.1109E-2</v>
      </c>
      <c r="I4748">
        <v>0.12509999999999999</v>
      </c>
      <c r="J4748">
        <v>0</v>
      </c>
      <c r="K4748">
        <v>0</v>
      </c>
    </row>
    <row r="4749" spans="1:11" x14ac:dyDescent="0.3">
      <c r="A4749" s="1">
        <v>44524</v>
      </c>
      <c r="B4749" s="2">
        <v>0.69374999999999998</v>
      </c>
      <c r="C4749">
        <v>3720616762</v>
      </c>
      <c r="D4749">
        <f t="shared" si="148"/>
        <v>1637771962</v>
      </c>
      <c r="E4749" s="4">
        <f t="shared" si="149"/>
        <v>44524.694004629629</v>
      </c>
      <c r="F4749">
        <v>-0.47275</v>
      </c>
      <c r="G4749">
        <v>0.67810000000000004</v>
      </c>
      <c r="H4749">
        <v>3.6262000000000003E-2</v>
      </c>
      <c r="I4749">
        <v>0.12285</v>
      </c>
      <c r="J4749">
        <v>0</v>
      </c>
      <c r="K4749">
        <v>0</v>
      </c>
    </row>
    <row r="4750" spans="1:11" x14ac:dyDescent="0.3">
      <c r="A4750" s="1">
        <v>44524</v>
      </c>
      <c r="B4750" s="2">
        <v>0.69374999999999998</v>
      </c>
      <c r="C4750">
        <v>3720616764</v>
      </c>
      <c r="D4750">
        <f t="shared" si="148"/>
        <v>1637771964</v>
      </c>
      <c r="E4750" s="4">
        <f t="shared" si="149"/>
        <v>44524.694027777776</v>
      </c>
      <c r="F4750">
        <v>-0.43795000000000001</v>
      </c>
      <c r="G4750">
        <v>0.67847999999999997</v>
      </c>
      <c r="H4750">
        <v>5.8250999999999997E-2</v>
      </c>
      <c r="I4750">
        <v>0.12239999999999999</v>
      </c>
      <c r="J4750">
        <v>0</v>
      </c>
      <c r="K4750">
        <v>0</v>
      </c>
    </row>
    <row r="4751" spans="1:11" x14ac:dyDescent="0.3">
      <c r="A4751" s="1">
        <v>44524</v>
      </c>
      <c r="B4751" s="2">
        <v>0.69374999999999998</v>
      </c>
      <c r="C4751">
        <v>3720616766</v>
      </c>
      <c r="D4751">
        <f t="shared" si="148"/>
        <v>1637771966</v>
      </c>
      <c r="E4751" s="4">
        <f t="shared" si="149"/>
        <v>44524.694050925929</v>
      </c>
      <c r="F4751">
        <v>-0.43897000000000003</v>
      </c>
      <c r="G4751">
        <v>0.67783000000000004</v>
      </c>
      <c r="H4751">
        <v>3.8123999999999998E-2</v>
      </c>
      <c r="I4751">
        <v>0.11924999999999999</v>
      </c>
      <c r="J4751">
        <v>0</v>
      </c>
      <c r="K4751">
        <v>0</v>
      </c>
    </row>
    <row r="4752" spans="1:11" x14ac:dyDescent="0.3">
      <c r="A4752" s="1">
        <v>44524</v>
      </c>
      <c r="B4752" s="2">
        <v>0.69374999999999998</v>
      </c>
      <c r="C4752">
        <v>3720616768</v>
      </c>
      <c r="D4752">
        <f t="shared" si="148"/>
        <v>1637771968</v>
      </c>
      <c r="E4752" s="4">
        <f t="shared" si="149"/>
        <v>44524.694074074076</v>
      </c>
      <c r="F4752">
        <v>-0.48137999999999997</v>
      </c>
      <c r="G4752">
        <v>0.67834000000000005</v>
      </c>
      <c r="H4752">
        <v>4.6871999999999997E-2</v>
      </c>
      <c r="I4752">
        <v>0.1197</v>
      </c>
      <c r="J4752">
        <v>0</v>
      </c>
      <c r="K4752">
        <v>0</v>
      </c>
    </row>
    <row r="4753" spans="1:11" x14ac:dyDescent="0.3">
      <c r="A4753" s="1">
        <v>44524</v>
      </c>
      <c r="B4753" s="2">
        <v>0.69374999999999998</v>
      </c>
      <c r="C4753">
        <v>3720616770</v>
      </c>
      <c r="D4753">
        <f t="shared" si="148"/>
        <v>1637771970</v>
      </c>
      <c r="E4753" s="4">
        <f t="shared" si="149"/>
        <v>44524.694097222222</v>
      </c>
      <c r="F4753">
        <v>-0.45448</v>
      </c>
      <c r="G4753">
        <v>0.67857000000000001</v>
      </c>
      <c r="H4753">
        <v>4.0654000000000003E-2</v>
      </c>
      <c r="I4753">
        <v>0.1197</v>
      </c>
      <c r="J4753">
        <v>0</v>
      </c>
      <c r="K4753">
        <v>0</v>
      </c>
    </row>
    <row r="4754" spans="1:11" x14ac:dyDescent="0.3">
      <c r="A4754" s="1">
        <v>44524</v>
      </c>
      <c r="B4754" s="2">
        <v>0.69374999999999998</v>
      </c>
      <c r="C4754">
        <v>3720616772</v>
      </c>
      <c r="D4754">
        <f t="shared" si="148"/>
        <v>1637771972</v>
      </c>
      <c r="E4754" s="4">
        <f t="shared" si="149"/>
        <v>44524.694120370375</v>
      </c>
      <c r="F4754">
        <v>-0.41969000000000001</v>
      </c>
      <c r="G4754">
        <v>0.69313000000000002</v>
      </c>
      <c r="H4754">
        <v>4.5283999999999998E-2</v>
      </c>
      <c r="I4754">
        <v>0.12554999999999999</v>
      </c>
      <c r="J4754">
        <v>0</v>
      </c>
      <c r="K4754">
        <v>0</v>
      </c>
    </row>
    <row r="4755" spans="1:11" x14ac:dyDescent="0.3">
      <c r="A4755" s="1">
        <v>44524</v>
      </c>
      <c r="B4755" s="2">
        <v>0.69374999999999998</v>
      </c>
      <c r="C4755">
        <v>3720616774</v>
      </c>
      <c r="D4755">
        <f t="shared" si="148"/>
        <v>1637771974</v>
      </c>
      <c r="E4755" s="4">
        <f t="shared" si="149"/>
        <v>44524.694143518514</v>
      </c>
      <c r="F4755">
        <v>0.20033000000000001</v>
      </c>
      <c r="G4755">
        <v>-7.7117000000000004</v>
      </c>
      <c r="H4755">
        <v>-17.388500000000001</v>
      </c>
      <c r="I4755">
        <v>0.11655</v>
      </c>
      <c r="J4755">
        <v>0</v>
      </c>
      <c r="K4755">
        <v>0</v>
      </c>
    </row>
    <row r="4756" spans="1:11" x14ac:dyDescent="0.3">
      <c r="A4756" s="1">
        <v>44524</v>
      </c>
      <c r="B4756" s="2">
        <v>0.69374999999999998</v>
      </c>
      <c r="C4756">
        <v>3720616776</v>
      </c>
      <c r="D4756">
        <f t="shared" si="148"/>
        <v>1637771976</v>
      </c>
      <c r="E4756" s="4">
        <f t="shared" si="149"/>
        <v>44524.694166666668</v>
      </c>
      <c r="F4756">
        <v>-8.1993999999999997E-2</v>
      </c>
      <c r="G4756">
        <v>-7.6010999999999997</v>
      </c>
      <c r="H4756">
        <v>-17.5852</v>
      </c>
      <c r="I4756">
        <v>0.12195</v>
      </c>
      <c r="J4756">
        <v>0</v>
      </c>
      <c r="K4756">
        <v>0</v>
      </c>
    </row>
    <row r="4757" spans="1:11" x14ac:dyDescent="0.3">
      <c r="A4757" s="1">
        <v>44524</v>
      </c>
      <c r="B4757" s="2">
        <v>0.69374999999999998</v>
      </c>
      <c r="C4757">
        <v>3720616778</v>
      </c>
      <c r="D4757">
        <f t="shared" si="148"/>
        <v>1637771978</v>
      </c>
      <c r="E4757" s="4">
        <f t="shared" si="149"/>
        <v>44524.694189814814</v>
      </c>
      <c r="F4757">
        <v>0.26190999999999998</v>
      </c>
      <c r="G4757">
        <v>-7.5331999999999999</v>
      </c>
      <c r="H4757">
        <v>-17.6264</v>
      </c>
      <c r="I4757">
        <v>0.12285</v>
      </c>
      <c r="J4757">
        <v>0</v>
      </c>
      <c r="K4757">
        <v>0</v>
      </c>
    </row>
    <row r="4758" spans="1:11" x14ac:dyDescent="0.3">
      <c r="A4758" s="1">
        <v>44524</v>
      </c>
      <c r="B4758" s="2">
        <v>0.69374999999999998</v>
      </c>
      <c r="C4758">
        <v>3720616780</v>
      </c>
      <c r="D4758">
        <f t="shared" si="148"/>
        <v>1637771980</v>
      </c>
      <c r="E4758" s="4">
        <f t="shared" si="149"/>
        <v>44524.694212962961</v>
      </c>
      <c r="F4758">
        <v>-0.10396</v>
      </c>
      <c r="G4758">
        <v>-6.0952000000000002</v>
      </c>
      <c r="H4758">
        <v>-14.328200000000001</v>
      </c>
      <c r="I4758">
        <v>0.12509999999999999</v>
      </c>
      <c r="J4758">
        <v>0</v>
      </c>
      <c r="K4758">
        <v>0</v>
      </c>
    </row>
    <row r="4759" spans="1:11" x14ac:dyDescent="0.3">
      <c r="A4759" s="1">
        <v>44524</v>
      </c>
      <c r="B4759" s="2">
        <v>0.69374999999999998</v>
      </c>
      <c r="C4759">
        <v>3720616782</v>
      </c>
      <c r="D4759">
        <f t="shared" si="148"/>
        <v>1637771982</v>
      </c>
      <c r="E4759" s="4">
        <f t="shared" si="149"/>
        <v>44524.694236111114</v>
      </c>
      <c r="F4759">
        <v>-0.43357000000000001</v>
      </c>
      <c r="G4759">
        <v>0.69440000000000002</v>
      </c>
      <c r="H4759">
        <v>8.8457999999999995E-2</v>
      </c>
      <c r="I4759">
        <v>0.12330000000000001</v>
      </c>
      <c r="J4759">
        <v>0</v>
      </c>
      <c r="K4759">
        <v>1.02</v>
      </c>
    </row>
    <row r="4760" spans="1:11" x14ac:dyDescent="0.3">
      <c r="A4760" s="1">
        <v>44524</v>
      </c>
      <c r="B4760" s="2">
        <v>0.69374999999999998</v>
      </c>
      <c r="C4760">
        <v>3720616784</v>
      </c>
      <c r="D4760">
        <f t="shared" si="148"/>
        <v>1637771984</v>
      </c>
      <c r="E4760" s="4">
        <f t="shared" si="149"/>
        <v>44524.69425925926</v>
      </c>
      <c r="F4760">
        <v>-0.40033000000000002</v>
      </c>
      <c r="G4760">
        <v>0.71148999999999996</v>
      </c>
      <c r="H4760">
        <v>5.8212E-2</v>
      </c>
      <c r="I4760">
        <v>0.12195</v>
      </c>
      <c r="J4760">
        <v>0</v>
      </c>
      <c r="K4760">
        <v>0</v>
      </c>
    </row>
    <row r="4761" spans="1:11" x14ac:dyDescent="0.3">
      <c r="A4761" s="1">
        <v>44524</v>
      </c>
      <c r="B4761" s="2">
        <v>0.69374999999999998</v>
      </c>
      <c r="C4761">
        <v>3720616786</v>
      </c>
      <c r="D4761">
        <f t="shared" si="148"/>
        <v>1637771986</v>
      </c>
      <c r="E4761" s="4">
        <f t="shared" si="149"/>
        <v>44524.694282407407</v>
      </c>
      <c r="F4761">
        <v>7.1776999999999994E-2</v>
      </c>
      <c r="G4761">
        <v>-7.2476000000000003</v>
      </c>
      <c r="H4761">
        <v>-16.471800000000002</v>
      </c>
      <c r="I4761">
        <v>0.1305</v>
      </c>
      <c r="J4761">
        <v>0</v>
      </c>
      <c r="K4761">
        <v>0</v>
      </c>
    </row>
    <row r="4762" spans="1:11" x14ac:dyDescent="0.3">
      <c r="A4762" s="1">
        <v>44524</v>
      </c>
      <c r="B4762" s="2">
        <v>0.69374999999999998</v>
      </c>
      <c r="C4762">
        <v>3720616788</v>
      </c>
      <c r="D4762">
        <f t="shared" si="148"/>
        <v>1637771988</v>
      </c>
      <c r="E4762" s="4">
        <f t="shared" si="149"/>
        <v>44524.69430555556</v>
      </c>
      <c r="F4762">
        <v>-0.30414999999999998</v>
      </c>
      <c r="G4762">
        <v>-7.3630000000000004</v>
      </c>
      <c r="H4762">
        <v>-16.7393</v>
      </c>
      <c r="I4762">
        <v>0.12645000000000001</v>
      </c>
      <c r="J4762">
        <v>0</v>
      </c>
      <c r="K4762">
        <v>0</v>
      </c>
    </row>
    <row r="4763" spans="1:11" x14ac:dyDescent="0.3">
      <c r="A4763" s="1">
        <v>44524</v>
      </c>
      <c r="B4763" s="2">
        <v>0.69374999999999998</v>
      </c>
      <c r="C4763">
        <v>3720616790</v>
      </c>
      <c r="D4763">
        <f t="shared" si="148"/>
        <v>1637771990</v>
      </c>
      <c r="E4763" s="4">
        <f t="shared" si="149"/>
        <v>44524.694328703699</v>
      </c>
      <c r="F4763">
        <v>4.3121E-2</v>
      </c>
      <c r="G4763">
        <v>-7.3148</v>
      </c>
      <c r="H4763">
        <v>-17.171399999999998</v>
      </c>
      <c r="I4763">
        <v>0.126</v>
      </c>
      <c r="J4763">
        <v>0</v>
      </c>
      <c r="K4763">
        <v>0.97</v>
      </c>
    </row>
    <row r="4764" spans="1:11" x14ac:dyDescent="0.3">
      <c r="A4764" s="1">
        <v>44524</v>
      </c>
      <c r="B4764" s="2">
        <v>0.69374999999999998</v>
      </c>
      <c r="C4764">
        <v>3720616792</v>
      </c>
      <c r="D4764">
        <f t="shared" si="148"/>
        <v>1637771992</v>
      </c>
      <c r="E4764" s="4">
        <f t="shared" si="149"/>
        <v>44524.694351851853</v>
      </c>
      <c r="F4764">
        <v>1.1231E-2</v>
      </c>
      <c r="G4764">
        <v>-7.3423999999999996</v>
      </c>
      <c r="H4764">
        <v>-16.227</v>
      </c>
      <c r="I4764">
        <v>0.12509999999999999</v>
      </c>
      <c r="J4764">
        <v>0</v>
      </c>
      <c r="K4764">
        <v>1.37</v>
      </c>
    </row>
    <row r="4765" spans="1:11" x14ac:dyDescent="0.3">
      <c r="A4765" s="1">
        <v>44524</v>
      </c>
      <c r="B4765" s="2">
        <v>0.69374999999999998</v>
      </c>
      <c r="C4765">
        <v>3720616794</v>
      </c>
      <c r="D4765">
        <f t="shared" si="148"/>
        <v>1637771994</v>
      </c>
      <c r="E4765" s="4">
        <f t="shared" si="149"/>
        <v>44524.694374999999</v>
      </c>
      <c r="F4765">
        <v>0.88527</v>
      </c>
      <c r="G4765">
        <v>-7.2708000000000004</v>
      </c>
      <c r="H4765">
        <v>-16.579699999999999</v>
      </c>
      <c r="I4765">
        <v>0.12285</v>
      </c>
      <c r="J4765">
        <v>0</v>
      </c>
      <c r="K4765">
        <v>1.64</v>
      </c>
    </row>
    <row r="4766" spans="1:11" x14ac:dyDescent="0.3">
      <c r="A4766" s="1">
        <v>44524</v>
      </c>
      <c r="B4766" s="2">
        <v>0.69374999999999998</v>
      </c>
      <c r="C4766">
        <v>3720616796</v>
      </c>
      <c r="D4766">
        <f t="shared" si="148"/>
        <v>1637771996</v>
      </c>
      <c r="E4766" s="4">
        <f t="shared" si="149"/>
        <v>44524.694398148145</v>
      </c>
      <c r="F4766">
        <v>-1.7089E-2</v>
      </c>
      <c r="G4766">
        <v>-7.1782000000000004</v>
      </c>
      <c r="H4766">
        <v>-16.589400000000001</v>
      </c>
      <c r="I4766">
        <v>0.12914999999999999</v>
      </c>
      <c r="J4766">
        <v>0</v>
      </c>
      <c r="K4766">
        <v>1.76</v>
      </c>
    </row>
    <row r="4767" spans="1:11" x14ac:dyDescent="0.3">
      <c r="A4767" s="1">
        <v>44524</v>
      </c>
      <c r="B4767" s="2">
        <v>0.69374999999999998</v>
      </c>
      <c r="C4767">
        <v>3720616798</v>
      </c>
      <c r="D4767">
        <f t="shared" si="148"/>
        <v>1637771998</v>
      </c>
      <c r="E4767" s="4">
        <f t="shared" si="149"/>
        <v>44524.694421296299</v>
      </c>
      <c r="F4767">
        <v>-0.18032999999999999</v>
      </c>
      <c r="G4767">
        <v>-7.2134999999999998</v>
      </c>
      <c r="H4767">
        <v>-17.045999999999999</v>
      </c>
      <c r="I4767">
        <v>0.12105</v>
      </c>
      <c r="J4767">
        <v>0</v>
      </c>
      <c r="K4767">
        <v>1.82</v>
      </c>
    </row>
    <row r="4768" spans="1:11" x14ac:dyDescent="0.3">
      <c r="A4768" s="1">
        <v>44524</v>
      </c>
      <c r="B4768" s="2">
        <v>0.69374999999999998</v>
      </c>
      <c r="C4768">
        <v>3720616800</v>
      </c>
      <c r="D4768">
        <f t="shared" si="148"/>
        <v>1637772000</v>
      </c>
      <c r="E4768" s="4">
        <f t="shared" si="149"/>
        <v>44524.694444444445</v>
      </c>
      <c r="F4768">
        <v>4.3369999999999999E-2</v>
      </c>
      <c r="G4768">
        <v>-7.1531000000000002</v>
      </c>
      <c r="H4768">
        <v>-16.293199999999999</v>
      </c>
      <c r="I4768">
        <v>0.12375</v>
      </c>
      <c r="J4768">
        <v>0</v>
      </c>
      <c r="K4768">
        <v>1.91</v>
      </c>
    </row>
    <row r="4769" spans="1:11" x14ac:dyDescent="0.3">
      <c r="A4769" s="1">
        <v>44524</v>
      </c>
      <c r="B4769" s="2">
        <v>0.69444444444444453</v>
      </c>
      <c r="C4769">
        <v>3720616802</v>
      </c>
      <c r="D4769">
        <f t="shared" si="148"/>
        <v>1637772002</v>
      </c>
      <c r="E4769" s="4">
        <f t="shared" si="149"/>
        <v>44524.694467592592</v>
      </c>
      <c r="F4769">
        <v>-0.47799999999999998</v>
      </c>
      <c r="G4769">
        <v>-7.1988000000000003</v>
      </c>
      <c r="H4769">
        <v>-16.4373</v>
      </c>
      <c r="I4769">
        <v>0.11924999999999999</v>
      </c>
      <c r="J4769">
        <v>0</v>
      </c>
      <c r="K4769">
        <v>1.96</v>
      </c>
    </row>
    <row r="4770" spans="1:11" x14ac:dyDescent="0.3">
      <c r="A4770" s="1">
        <v>44524</v>
      </c>
      <c r="B4770" s="2">
        <v>0.69444444444444453</v>
      </c>
      <c r="C4770">
        <v>3720616804</v>
      </c>
      <c r="D4770">
        <f t="shared" si="148"/>
        <v>1637772004</v>
      </c>
      <c r="E4770" s="4">
        <f t="shared" si="149"/>
        <v>44524.694490740745</v>
      </c>
      <c r="F4770">
        <v>9.6045999999999996E-3</v>
      </c>
      <c r="G4770">
        <v>-7.1841999999999997</v>
      </c>
      <c r="H4770">
        <v>-16.772200000000002</v>
      </c>
      <c r="I4770">
        <v>0.12195</v>
      </c>
      <c r="J4770">
        <v>0</v>
      </c>
      <c r="K4770">
        <v>1.99</v>
      </c>
    </row>
    <row r="4771" spans="1:11" x14ac:dyDescent="0.3">
      <c r="A4771" s="1">
        <v>44524</v>
      </c>
      <c r="B4771" s="2">
        <v>0.69444444444444453</v>
      </c>
      <c r="C4771">
        <v>3720616806</v>
      </c>
      <c r="D4771">
        <f t="shared" si="148"/>
        <v>1637772006</v>
      </c>
      <c r="E4771" s="4">
        <f t="shared" si="149"/>
        <v>44524.694513888884</v>
      </c>
      <c r="F4771">
        <v>-0.14346</v>
      </c>
      <c r="G4771">
        <v>-7.1566000000000001</v>
      </c>
      <c r="H4771">
        <v>-16.578600000000002</v>
      </c>
      <c r="I4771">
        <v>0.12105</v>
      </c>
      <c r="J4771">
        <v>0</v>
      </c>
      <c r="K4771">
        <v>2.0099999999999998</v>
      </c>
    </row>
    <row r="4772" spans="1:11" x14ac:dyDescent="0.3">
      <c r="A4772" s="1">
        <v>44524</v>
      </c>
      <c r="B4772" s="2">
        <v>0.69444444444444453</v>
      </c>
      <c r="C4772">
        <v>3720616808</v>
      </c>
      <c r="D4772">
        <f t="shared" si="148"/>
        <v>1637772008</v>
      </c>
      <c r="E4772" s="4">
        <f t="shared" si="149"/>
        <v>44524.694537037038</v>
      </c>
      <c r="F4772">
        <v>-7.3495000000000005E-2</v>
      </c>
      <c r="G4772">
        <v>-7.2225999999999999</v>
      </c>
      <c r="H4772">
        <v>-16.2532</v>
      </c>
      <c r="I4772">
        <v>0.12375</v>
      </c>
      <c r="J4772">
        <v>0</v>
      </c>
      <c r="K4772">
        <v>1.91</v>
      </c>
    </row>
    <row r="4773" spans="1:11" x14ac:dyDescent="0.3">
      <c r="A4773" s="1">
        <v>44524</v>
      </c>
      <c r="B4773" s="2">
        <v>0.69444444444444453</v>
      </c>
      <c r="C4773">
        <v>3720616810</v>
      </c>
      <c r="D4773">
        <f t="shared" si="148"/>
        <v>1637772010</v>
      </c>
      <c r="E4773" s="4">
        <f t="shared" si="149"/>
        <v>44524.694560185184</v>
      </c>
      <c r="F4773">
        <v>0.30691000000000002</v>
      </c>
      <c r="G4773">
        <v>-7.1771000000000003</v>
      </c>
      <c r="H4773">
        <v>-16.165900000000001</v>
      </c>
      <c r="I4773">
        <v>0.12105</v>
      </c>
      <c r="J4773">
        <v>0</v>
      </c>
      <c r="K4773">
        <v>1.96</v>
      </c>
    </row>
    <row r="4774" spans="1:11" x14ac:dyDescent="0.3">
      <c r="A4774" s="1">
        <v>44524</v>
      </c>
      <c r="B4774" s="2">
        <v>0.69444444444444453</v>
      </c>
      <c r="C4774">
        <v>3720616812</v>
      </c>
      <c r="D4774">
        <f t="shared" si="148"/>
        <v>1637772012</v>
      </c>
      <c r="E4774" s="4">
        <f t="shared" si="149"/>
        <v>44524.69458333333</v>
      </c>
      <c r="F4774">
        <v>-0.17282</v>
      </c>
      <c r="G4774">
        <v>-7.1734</v>
      </c>
      <c r="H4774">
        <v>-16.3429</v>
      </c>
      <c r="I4774">
        <v>0.1206</v>
      </c>
      <c r="J4774">
        <v>0</v>
      </c>
      <c r="K4774">
        <v>1.99</v>
      </c>
    </row>
    <row r="4775" spans="1:11" x14ac:dyDescent="0.3">
      <c r="A4775" s="1">
        <v>44524</v>
      </c>
      <c r="B4775" s="2">
        <v>0.69444444444444453</v>
      </c>
      <c r="C4775">
        <v>3720616814</v>
      </c>
      <c r="D4775">
        <f t="shared" si="148"/>
        <v>1637772014</v>
      </c>
      <c r="E4775" s="4">
        <f t="shared" si="149"/>
        <v>44524.694606481484</v>
      </c>
      <c r="F4775">
        <v>-0.45218000000000003</v>
      </c>
      <c r="G4775">
        <v>0.55798000000000003</v>
      </c>
      <c r="H4775">
        <v>-0.21554000000000001</v>
      </c>
      <c r="I4775">
        <v>0.126</v>
      </c>
      <c r="J4775">
        <v>0</v>
      </c>
      <c r="K4775">
        <v>1.85</v>
      </c>
    </row>
    <row r="4776" spans="1:11" x14ac:dyDescent="0.3">
      <c r="A4776" s="1">
        <v>44524</v>
      </c>
      <c r="B4776" s="2">
        <v>0.69444444444444453</v>
      </c>
      <c r="C4776">
        <v>3720616816</v>
      </c>
      <c r="D4776">
        <f t="shared" si="148"/>
        <v>1637772016</v>
      </c>
      <c r="E4776" s="4">
        <f t="shared" si="149"/>
        <v>44524.69462962963</v>
      </c>
      <c r="F4776">
        <v>-0.46123999999999998</v>
      </c>
      <c r="G4776">
        <v>0.69657999999999998</v>
      </c>
      <c r="H4776">
        <v>8.3771999999999999E-2</v>
      </c>
      <c r="I4776">
        <v>0.1197</v>
      </c>
      <c r="J4776">
        <v>0</v>
      </c>
      <c r="K4776">
        <v>1.44</v>
      </c>
    </row>
    <row r="4777" spans="1:11" x14ac:dyDescent="0.3">
      <c r="A4777" s="1">
        <v>44524</v>
      </c>
      <c r="B4777" s="2">
        <v>0.69444444444444453</v>
      </c>
      <c r="C4777">
        <v>3720616818</v>
      </c>
      <c r="D4777">
        <f t="shared" si="148"/>
        <v>1637772018</v>
      </c>
      <c r="E4777" s="4">
        <f t="shared" si="149"/>
        <v>44524.694652777776</v>
      </c>
      <c r="F4777">
        <v>-0.44241000000000003</v>
      </c>
      <c r="G4777">
        <v>0.68845000000000001</v>
      </c>
      <c r="H4777">
        <v>5.6762E-2</v>
      </c>
      <c r="I4777">
        <v>0.1242</v>
      </c>
      <c r="J4777">
        <v>0</v>
      </c>
      <c r="K4777">
        <v>0</v>
      </c>
    </row>
    <row r="4778" spans="1:11" x14ac:dyDescent="0.3">
      <c r="A4778" s="1">
        <v>44524</v>
      </c>
      <c r="B4778" s="2">
        <v>0.69444444444444453</v>
      </c>
      <c r="C4778">
        <v>3720616820</v>
      </c>
      <c r="D4778">
        <f t="shared" si="148"/>
        <v>1637772020</v>
      </c>
      <c r="E4778" s="4">
        <f t="shared" si="149"/>
        <v>44524.69467592593</v>
      </c>
      <c r="F4778">
        <v>1.5911</v>
      </c>
      <c r="G4778">
        <v>-12.6805</v>
      </c>
      <c r="H4778">
        <v>-28.224</v>
      </c>
      <c r="I4778">
        <v>0.11924999999999999</v>
      </c>
      <c r="J4778">
        <v>0</v>
      </c>
      <c r="K4778">
        <v>0</v>
      </c>
    </row>
    <row r="4779" spans="1:11" x14ac:dyDescent="0.3">
      <c r="A4779" s="1">
        <v>44524</v>
      </c>
      <c r="B4779" s="2">
        <v>0.69444444444444453</v>
      </c>
      <c r="C4779">
        <v>3720616822</v>
      </c>
      <c r="D4779">
        <f t="shared" si="148"/>
        <v>1637772022</v>
      </c>
      <c r="E4779" s="4">
        <f t="shared" si="149"/>
        <v>44524.694699074069</v>
      </c>
      <c r="F4779">
        <v>-0.50888999999999995</v>
      </c>
      <c r="G4779">
        <v>-0.79681000000000002</v>
      </c>
      <c r="H4779">
        <v>-3.1417999999999999</v>
      </c>
      <c r="I4779">
        <v>0.12285</v>
      </c>
      <c r="J4779">
        <v>0</v>
      </c>
      <c r="K4779">
        <v>0</v>
      </c>
    </row>
    <row r="4780" spans="1:11" x14ac:dyDescent="0.3">
      <c r="A4780" s="1">
        <v>44524</v>
      </c>
      <c r="B4780" s="2">
        <v>0.69444444444444453</v>
      </c>
      <c r="C4780">
        <v>3720616824</v>
      </c>
      <c r="D4780">
        <f t="shared" si="148"/>
        <v>1637772024</v>
      </c>
      <c r="E4780" s="4">
        <f t="shared" si="149"/>
        <v>44524.694722222222</v>
      </c>
      <c r="F4780">
        <v>-0.40625</v>
      </c>
      <c r="G4780">
        <v>0.69233999999999996</v>
      </c>
      <c r="H4780">
        <v>6.3156000000000004E-2</v>
      </c>
      <c r="I4780">
        <v>0.1206</v>
      </c>
      <c r="J4780">
        <v>0</v>
      </c>
      <c r="K4780">
        <v>1.1599999999999999</v>
      </c>
    </row>
    <row r="4781" spans="1:11" x14ac:dyDescent="0.3">
      <c r="A4781" s="1">
        <v>44524</v>
      </c>
      <c r="B4781" s="2">
        <v>0.69444444444444453</v>
      </c>
      <c r="C4781">
        <v>3720616826</v>
      </c>
      <c r="D4781">
        <f t="shared" si="148"/>
        <v>1637772026</v>
      </c>
      <c r="E4781" s="4">
        <f t="shared" si="149"/>
        <v>44524.694745370369</v>
      </c>
      <c r="F4781">
        <v>-0.39999000000000001</v>
      </c>
      <c r="G4781">
        <v>0.68552999999999997</v>
      </c>
      <c r="H4781">
        <v>4.8037000000000003E-2</v>
      </c>
      <c r="I4781">
        <v>0.12285</v>
      </c>
      <c r="J4781">
        <v>0</v>
      </c>
      <c r="K4781">
        <v>0</v>
      </c>
    </row>
    <row r="4782" spans="1:11" x14ac:dyDescent="0.3">
      <c r="A4782" s="1">
        <v>44524</v>
      </c>
      <c r="B4782" s="2">
        <v>0.69444444444444453</v>
      </c>
      <c r="C4782">
        <v>3720616828</v>
      </c>
      <c r="D4782">
        <f t="shared" si="148"/>
        <v>1637772028</v>
      </c>
      <c r="E4782" s="4">
        <f t="shared" si="149"/>
        <v>44524.694768518515</v>
      </c>
      <c r="F4782">
        <v>-0.44708999999999999</v>
      </c>
      <c r="G4782">
        <v>0.67993000000000003</v>
      </c>
      <c r="H4782">
        <v>3.1555E-2</v>
      </c>
      <c r="I4782">
        <v>0.1242</v>
      </c>
      <c r="J4782">
        <v>0</v>
      </c>
      <c r="K4782">
        <v>0</v>
      </c>
    </row>
    <row r="4783" spans="1:11" x14ac:dyDescent="0.3">
      <c r="A4783" s="1">
        <v>44524</v>
      </c>
      <c r="B4783" s="2">
        <v>0.69444444444444453</v>
      </c>
      <c r="C4783">
        <v>3720616830</v>
      </c>
      <c r="D4783">
        <f t="shared" si="148"/>
        <v>1637772030</v>
      </c>
      <c r="E4783" s="4">
        <f t="shared" si="149"/>
        <v>44524.694791666669</v>
      </c>
      <c r="F4783">
        <v>-0.38372000000000001</v>
      </c>
      <c r="G4783">
        <v>0.68957000000000002</v>
      </c>
      <c r="H4783">
        <v>-3.9822000000000003E-2</v>
      </c>
      <c r="I4783">
        <v>0.12195</v>
      </c>
      <c r="J4783">
        <v>0</v>
      </c>
      <c r="K4783">
        <v>0</v>
      </c>
    </row>
    <row r="4784" spans="1:11" x14ac:dyDescent="0.3">
      <c r="A4784" s="1">
        <v>44524</v>
      </c>
      <c r="B4784" s="2">
        <v>0.69444444444444453</v>
      </c>
      <c r="C4784">
        <v>3720616832</v>
      </c>
      <c r="D4784">
        <f t="shared" si="148"/>
        <v>1637772032</v>
      </c>
      <c r="E4784" s="4">
        <f t="shared" si="149"/>
        <v>44524.694814814815</v>
      </c>
      <c r="F4784">
        <v>-6.3128000000000004E-2</v>
      </c>
      <c r="G4784">
        <v>-2.8119000000000001</v>
      </c>
      <c r="H4784">
        <v>-7.2648999999999999</v>
      </c>
      <c r="I4784">
        <v>0.12509999999999999</v>
      </c>
      <c r="J4784">
        <v>0</v>
      </c>
      <c r="K4784">
        <v>0</v>
      </c>
    </row>
    <row r="4785" spans="1:11" x14ac:dyDescent="0.3">
      <c r="A4785" s="1">
        <v>44524</v>
      </c>
      <c r="B4785" s="2">
        <v>0.69444444444444453</v>
      </c>
      <c r="C4785">
        <v>3720616834</v>
      </c>
      <c r="D4785">
        <f t="shared" si="148"/>
        <v>1637772034</v>
      </c>
      <c r="E4785" s="4">
        <f t="shared" si="149"/>
        <v>44524.694837962961</v>
      </c>
      <c r="F4785">
        <v>-0.13095999999999999</v>
      </c>
      <c r="G4785">
        <v>-2.7911000000000001</v>
      </c>
      <c r="H4785">
        <v>-7.2317</v>
      </c>
      <c r="I4785">
        <v>0.1242</v>
      </c>
      <c r="J4785">
        <v>0</v>
      </c>
      <c r="K4785">
        <v>0</v>
      </c>
    </row>
    <row r="4786" spans="1:11" x14ac:dyDescent="0.3">
      <c r="A4786" s="1">
        <v>44524</v>
      </c>
      <c r="B4786" s="2">
        <v>0.69444444444444453</v>
      </c>
      <c r="C4786">
        <v>3720616836</v>
      </c>
      <c r="D4786">
        <f t="shared" si="148"/>
        <v>1637772036</v>
      </c>
      <c r="E4786" s="4">
        <f t="shared" si="149"/>
        <v>44524.694861111115</v>
      </c>
      <c r="F4786">
        <v>-0.19206999999999999</v>
      </c>
      <c r="G4786">
        <v>-2.7974000000000001</v>
      </c>
      <c r="H4786">
        <v>-7.3132000000000001</v>
      </c>
      <c r="I4786">
        <v>0.1188</v>
      </c>
      <c r="J4786">
        <v>0</v>
      </c>
      <c r="K4786">
        <v>0</v>
      </c>
    </row>
    <row r="4787" spans="1:11" x14ac:dyDescent="0.3">
      <c r="A4787" s="1">
        <v>44524</v>
      </c>
      <c r="B4787" s="2">
        <v>0.69444444444444453</v>
      </c>
      <c r="C4787">
        <v>3720616838</v>
      </c>
      <c r="D4787">
        <f t="shared" si="148"/>
        <v>1637772038</v>
      </c>
      <c r="E4787" s="4">
        <f t="shared" si="149"/>
        <v>44524.694884259261</v>
      </c>
      <c r="F4787">
        <v>-0.26752999999999999</v>
      </c>
      <c r="G4787">
        <v>-2.7761</v>
      </c>
      <c r="H4787">
        <v>-7.1337000000000002</v>
      </c>
      <c r="I4787">
        <v>0.11924999999999999</v>
      </c>
      <c r="J4787">
        <v>0</v>
      </c>
      <c r="K4787">
        <v>0</v>
      </c>
    </row>
    <row r="4788" spans="1:11" x14ac:dyDescent="0.3">
      <c r="A4788" s="1">
        <v>44524</v>
      </c>
      <c r="B4788" s="2">
        <v>0.69444444444444453</v>
      </c>
      <c r="C4788">
        <v>3720616840</v>
      </c>
      <c r="D4788">
        <f t="shared" si="148"/>
        <v>1637772040</v>
      </c>
      <c r="E4788" s="4">
        <f t="shared" si="149"/>
        <v>44524.694907407407</v>
      </c>
      <c r="F4788">
        <v>-0.10911999999999999</v>
      </c>
      <c r="G4788">
        <v>-4.8678999999999997</v>
      </c>
      <c r="H4788">
        <v>-11.585000000000001</v>
      </c>
      <c r="I4788">
        <v>0.11924999999999999</v>
      </c>
      <c r="J4788">
        <v>0</v>
      </c>
      <c r="K4788">
        <v>0</v>
      </c>
    </row>
    <row r="4789" spans="1:11" x14ac:dyDescent="0.3">
      <c r="A4789" s="1">
        <v>44524</v>
      </c>
      <c r="B4789" s="2">
        <v>0.69444444444444453</v>
      </c>
      <c r="C4789">
        <v>3720616842</v>
      </c>
      <c r="D4789">
        <f t="shared" si="148"/>
        <v>1637772042</v>
      </c>
      <c r="E4789" s="4">
        <f t="shared" si="149"/>
        <v>44524.694930555561</v>
      </c>
      <c r="F4789">
        <v>-0.41876999999999998</v>
      </c>
      <c r="G4789">
        <v>0.1249</v>
      </c>
      <c r="H4789">
        <v>-1.1112</v>
      </c>
      <c r="I4789">
        <v>0.11609999999999999</v>
      </c>
      <c r="J4789">
        <v>0</v>
      </c>
      <c r="K4789">
        <v>0</v>
      </c>
    </row>
    <row r="4790" spans="1:11" x14ac:dyDescent="0.3">
      <c r="A4790" s="1">
        <v>44524</v>
      </c>
      <c r="B4790" s="2">
        <v>0.69444444444444453</v>
      </c>
      <c r="C4790">
        <v>3720616844</v>
      </c>
      <c r="D4790">
        <f t="shared" si="148"/>
        <v>1637772044</v>
      </c>
      <c r="E4790" s="4">
        <f t="shared" si="149"/>
        <v>44524.6949537037</v>
      </c>
      <c r="F4790">
        <v>-0.43802999999999997</v>
      </c>
      <c r="G4790">
        <v>0.68198999999999999</v>
      </c>
      <c r="H4790">
        <v>3.7664999999999997E-2</v>
      </c>
      <c r="I4790">
        <v>0.1197</v>
      </c>
      <c r="J4790">
        <v>0</v>
      </c>
      <c r="K4790">
        <v>0</v>
      </c>
    </row>
    <row r="4791" spans="1:11" x14ac:dyDescent="0.3">
      <c r="A4791" s="1">
        <v>44524</v>
      </c>
      <c r="B4791" s="2">
        <v>0.69444444444444453</v>
      </c>
      <c r="C4791">
        <v>3720616846</v>
      </c>
      <c r="D4791">
        <f t="shared" si="148"/>
        <v>1637772046</v>
      </c>
      <c r="E4791" s="4">
        <f t="shared" si="149"/>
        <v>44524.694976851853</v>
      </c>
      <c r="F4791">
        <v>-0.23180000000000001</v>
      </c>
      <c r="G4791">
        <v>-2.2482000000000002</v>
      </c>
      <c r="H4791">
        <v>-6.0434000000000001</v>
      </c>
      <c r="I4791">
        <v>0.1197</v>
      </c>
      <c r="J4791">
        <v>0</v>
      </c>
      <c r="K4791">
        <v>0</v>
      </c>
    </row>
    <row r="4792" spans="1:11" x14ac:dyDescent="0.3">
      <c r="A4792" s="1">
        <v>44524</v>
      </c>
      <c r="B4792" s="2">
        <v>0.69444444444444453</v>
      </c>
      <c r="C4792">
        <v>3720616848</v>
      </c>
      <c r="D4792">
        <f t="shared" si="148"/>
        <v>1637772048</v>
      </c>
      <c r="E4792" s="4">
        <f t="shared" si="149"/>
        <v>44524.695</v>
      </c>
      <c r="F4792">
        <v>-2.3657999999999998E-2</v>
      </c>
      <c r="G4792">
        <v>-4.8941999999999997</v>
      </c>
      <c r="H4792">
        <v>-11.228899999999999</v>
      </c>
      <c r="I4792">
        <v>0.12285</v>
      </c>
      <c r="J4792">
        <v>0</v>
      </c>
      <c r="K4792">
        <v>0</v>
      </c>
    </row>
    <row r="4793" spans="1:11" x14ac:dyDescent="0.3">
      <c r="A4793" s="1">
        <v>44524</v>
      </c>
      <c r="B4793" s="2">
        <v>0.69444444444444453</v>
      </c>
      <c r="C4793">
        <v>3720616850</v>
      </c>
      <c r="D4793">
        <f t="shared" si="148"/>
        <v>1637772050</v>
      </c>
      <c r="E4793" s="4">
        <f t="shared" si="149"/>
        <v>44524.695023148146</v>
      </c>
      <c r="F4793">
        <v>-4.1945999999999997E-2</v>
      </c>
      <c r="G4793">
        <v>-5.6105</v>
      </c>
      <c r="H4793">
        <v>-12.7179</v>
      </c>
      <c r="I4793">
        <v>0.12330000000000001</v>
      </c>
      <c r="J4793">
        <v>0</v>
      </c>
      <c r="K4793">
        <v>0</v>
      </c>
    </row>
    <row r="4794" spans="1:11" x14ac:dyDescent="0.3">
      <c r="A4794" s="1">
        <v>44524</v>
      </c>
      <c r="B4794" s="2">
        <v>0.69444444444444453</v>
      </c>
      <c r="C4794">
        <v>3720616853</v>
      </c>
      <c r="D4794">
        <f t="shared" si="148"/>
        <v>1637772053</v>
      </c>
      <c r="E4794" s="4">
        <f t="shared" si="149"/>
        <v>44524.695057870369</v>
      </c>
      <c r="F4794">
        <v>8.5688E-2</v>
      </c>
      <c r="G4794">
        <v>-6.8273999999999999</v>
      </c>
      <c r="H4794">
        <v>-15.907400000000001</v>
      </c>
      <c r="I4794">
        <v>0.11609999999999999</v>
      </c>
      <c r="J4794">
        <v>0</v>
      </c>
      <c r="K4794">
        <v>1.25</v>
      </c>
    </row>
    <row r="4795" spans="1:11" x14ac:dyDescent="0.3">
      <c r="A4795" s="1">
        <v>44524</v>
      </c>
      <c r="B4795" s="2">
        <v>0.69444444444444453</v>
      </c>
      <c r="C4795">
        <v>3720616855</v>
      </c>
      <c r="D4795">
        <f t="shared" si="148"/>
        <v>1637772055</v>
      </c>
      <c r="E4795" s="4">
        <f t="shared" si="149"/>
        <v>44524.695081018523</v>
      </c>
      <c r="F4795">
        <v>-0.38213000000000003</v>
      </c>
      <c r="G4795">
        <v>-0.21174000000000001</v>
      </c>
      <c r="H4795">
        <v>-1.7942</v>
      </c>
      <c r="I4795">
        <v>0.11609999999999999</v>
      </c>
      <c r="J4795">
        <v>0</v>
      </c>
      <c r="K4795">
        <v>1.54</v>
      </c>
    </row>
    <row r="4796" spans="1:11" x14ac:dyDescent="0.3">
      <c r="A4796" s="1">
        <v>44524</v>
      </c>
      <c r="B4796" s="2">
        <v>0.69444444444444453</v>
      </c>
      <c r="C4796">
        <v>3720616857</v>
      </c>
      <c r="D4796">
        <f t="shared" si="148"/>
        <v>1637772057</v>
      </c>
      <c r="E4796" s="4">
        <f t="shared" si="149"/>
        <v>44524.695104166662</v>
      </c>
      <c r="F4796">
        <v>-0.41770000000000002</v>
      </c>
      <c r="G4796">
        <v>0.69245999999999996</v>
      </c>
      <c r="H4796">
        <v>7.5826000000000005E-2</v>
      </c>
      <c r="I4796">
        <v>0.1152</v>
      </c>
      <c r="J4796">
        <v>0</v>
      </c>
      <c r="K4796">
        <v>1.44</v>
      </c>
    </row>
    <row r="4797" spans="1:11" x14ac:dyDescent="0.3">
      <c r="A4797" s="1">
        <v>44524</v>
      </c>
      <c r="B4797" s="2">
        <v>0.69444444444444453</v>
      </c>
      <c r="C4797">
        <v>3720616859</v>
      </c>
      <c r="D4797">
        <f t="shared" si="148"/>
        <v>1637772059</v>
      </c>
      <c r="E4797" s="4">
        <f t="shared" si="149"/>
        <v>44524.695127314815</v>
      </c>
      <c r="F4797">
        <v>-0.41349000000000002</v>
      </c>
      <c r="G4797">
        <v>0.68452000000000002</v>
      </c>
      <c r="H4797">
        <v>5.0770999999999997E-2</v>
      </c>
      <c r="I4797">
        <v>0.11745</v>
      </c>
      <c r="J4797">
        <v>0</v>
      </c>
      <c r="K4797">
        <v>1.07</v>
      </c>
    </row>
    <row r="4798" spans="1:11" x14ac:dyDescent="0.3">
      <c r="A4798" s="1">
        <v>44524</v>
      </c>
      <c r="B4798" s="2">
        <v>0.69513888888888886</v>
      </c>
      <c r="C4798">
        <v>3720616861</v>
      </c>
      <c r="D4798">
        <f t="shared" si="148"/>
        <v>1637772061</v>
      </c>
      <c r="E4798" s="4">
        <f t="shared" si="149"/>
        <v>44524.695150462961</v>
      </c>
      <c r="F4798">
        <v>-0.42947999999999997</v>
      </c>
      <c r="G4798">
        <v>0.68022000000000005</v>
      </c>
      <c r="H4798">
        <v>4.6871999999999997E-2</v>
      </c>
      <c r="I4798">
        <v>0.12375</v>
      </c>
      <c r="J4798">
        <v>0</v>
      </c>
      <c r="K4798">
        <v>0</v>
      </c>
    </row>
    <row r="4799" spans="1:11" x14ac:dyDescent="0.3">
      <c r="A4799" s="1">
        <v>44524</v>
      </c>
      <c r="B4799" s="2">
        <v>0.69513888888888886</v>
      </c>
      <c r="C4799">
        <v>3720616863</v>
      </c>
      <c r="D4799">
        <f t="shared" si="148"/>
        <v>1637772063</v>
      </c>
      <c r="E4799" s="4">
        <f t="shared" si="149"/>
        <v>44524.695173611108</v>
      </c>
      <c r="F4799">
        <v>-0.42584</v>
      </c>
      <c r="G4799">
        <v>0.67893000000000003</v>
      </c>
      <c r="H4799">
        <v>4.2115E-2</v>
      </c>
      <c r="I4799">
        <v>0.12105</v>
      </c>
      <c r="J4799">
        <v>0</v>
      </c>
      <c r="K4799">
        <v>0</v>
      </c>
    </row>
    <row r="4800" spans="1:11" x14ac:dyDescent="0.3">
      <c r="A4800" s="1">
        <v>44524</v>
      </c>
      <c r="B4800" s="2">
        <v>0.69513888888888886</v>
      </c>
      <c r="C4800">
        <v>3720616865</v>
      </c>
      <c r="D4800">
        <f t="shared" si="148"/>
        <v>1637772065</v>
      </c>
      <c r="E4800" s="4">
        <f t="shared" si="149"/>
        <v>44524.695196759261</v>
      </c>
      <c r="F4800">
        <v>-0.41733999999999999</v>
      </c>
      <c r="G4800">
        <v>0.67418999999999996</v>
      </c>
      <c r="H4800">
        <v>3.7629000000000003E-2</v>
      </c>
      <c r="I4800">
        <v>0.12645000000000001</v>
      </c>
      <c r="J4800">
        <v>0</v>
      </c>
      <c r="K4800">
        <v>0</v>
      </c>
    </row>
    <row r="4801" spans="1:11" x14ac:dyDescent="0.3">
      <c r="A4801" s="1">
        <v>44524</v>
      </c>
      <c r="B4801" s="2">
        <v>0.69513888888888886</v>
      </c>
      <c r="C4801">
        <v>3720616867</v>
      </c>
      <c r="D4801">
        <f t="shared" si="148"/>
        <v>1637772067</v>
      </c>
      <c r="E4801" s="4">
        <f t="shared" si="149"/>
        <v>44524.695219907408</v>
      </c>
      <c r="F4801">
        <v>-0.44980999999999999</v>
      </c>
      <c r="G4801">
        <v>0.67405000000000004</v>
      </c>
      <c r="H4801">
        <v>2.8053999999999999E-2</v>
      </c>
      <c r="I4801">
        <v>0.1179</v>
      </c>
      <c r="J4801">
        <v>0</v>
      </c>
      <c r="K4801">
        <v>0</v>
      </c>
    </row>
    <row r="4802" spans="1:11" x14ac:dyDescent="0.3">
      <c r="A4802" s="1">
        <v>44524</v>
      </c>
      <c r="B4802" s="2">
        <v>0.69513888888888886</v>
      </c>
      <c r="C4802">
        <v>3720616869</v>
      </c>
      <c r="D4802">
        <f t="shared" si="148"/>
        <v>1637772069</v>
      </c>
      <c r="E4802" s="4">
        <f t="shared" si="149"/>
        <v>44524.695243055554</v>
      </c>
      <c r="F4802">
        <v>-0.44845000000000002</v>
      </c>
      <c r="G4802">
        <v>0.67218</v>
      </c>
      <c r="H4802">
        <v>1.6594000000000001E-2</v>
      </c>
      <c r="I4802">
        <v>0.12285</v>
      </c>
      <c r="J4802">
        <v>0</v>
      </c>
      <c r="K4802">
        <v>0</v>
      </c>
    </row>
    <row r="4803" spans="1:11" x14ac:dyDescent="0.3">
      <c r="A4803" s="1">
        <v>44524</v>
      </c>
      <c r="B4803" s="2">
        <v>0.69513888888888886</v>
      </c>
      <c r="C4803">
        <v>3720616871</v>
      </c>
      <c r="D4803">
        <f t="shared" si="148"/>
        <v>1637772071</v>
      </c>
      <c r="E4803" s="4">
        <f t="shared" si="149"/>
        <v>44524.695266203707</v>
      </c>
      <c r="F4803">
        <v>-0.41849999999999998</v>
      </c>
      <c r="G4803">
        <v>0.66957</v>
      </c>
      <c r="H4803">
        <v>9.3311999999999996E-3</v>
      </c>
      <c r="I4803">
        <v>0.1215</v>
      </c>
      <c r="J4803">
        <v>0</v>
      </c>
      <c r="K4803">
        <v>0</v>
      </c>
    </row>
    <row r="4804" spans="1:11" x14ac:dyDescent="0.3">
      <c r="A4804" s="1">
        <v>44524</v>
      </c>
      <c r="B4804" s="2">
        <v>0.69513888888888886</v>
      </c>
      <c r="C4804">
        <v>3720616874</v>
      </c>
      <c r="D4804">
        <f t="shared" si="148"/>
        <v>1637772074</v>
      </c>
      <c r="E4804" s="4">
        <f t="shared" si="149"/>
        <v>44524.69530092593</v>
      </c>
      <c r="F4804" s="3">
        <v>1.1566E-4</v>
      </c>
      <c r="G4804">
        <v>-2.0424000000000002E-3</v>
      </c>
      <c r="H4804">
        <v>7.7079999999999996E-3</v>
      </c>
      <c r="I4804">
        <v>0.12645000000000001</v>
      </c>
      <c r="J4804">
        <v>0</v>
      </c>
      <c r="K4804">
        <v>0</v>
      </c>
    </row>
    <row r="4805" spans="1:11" x14ac:dyDescent="0.3">
      <c r="A4805" s="1">
        <v>44524</v>
      </c>
      <c r="B4805" s="2">
        <v>0.69513888888888886</v>
      </c>
      <c r="C4805">
        <v>3720616876</v>
      </c>
      <c r="D4805">
        <f t="shared" ref="D4805:D4868" si="150">C4805-2082844800</f>
        <v>1637772076</v>
      </c>
      <c r="E4805" s="4">
        <f t="shared" ref="E4805:E4868" si="151">(D4805/86400)+DATE(1970,1,1)</f>
        <v>44524.69532407407</v>
      </c>
      <c r="F4805">
        <v>-1.7634E-3</v>
      </c>
      <c r="G4805">
        <v>-1.0966999999999999E-3</v>
      </c>
      <c r="H4805">
        <v>1.0077E-3</v>
      </c>
      <c r="I4805">
        <v>0.12195</v>
      </c>
      <c r="J4805">
        <v>0</v>
      </c>
      <c r="K4805">
        <v>0</v>
      </c>
    </row>
    <row r="4806" spans="1:11" x14ac:dyDescent="0.3">
      <c r="A4806" s="1">
        <v>44524</v>
      </c>
      <c r="B4806" s="2">
        <v>0.69513888888888886</v>
      </c>
      <c r="C4806">
        <v>3720616878</v>
      </c>
      <c r="D4806">
        <f t="shared" si="150"/>
        <v>1637772078</v>
      </c>
      <c r="E4806" s="4">
        <f t="shared" si="151"/>
        <v>44524.695347222223</v>
      </c>
      <c r="F4806">
        <v>0.39173999999999998</v>
      </c>
      <c r="G4806">
        <v>-7.5903</v>
      </c>
      <c r="H4806">
        <v>-15.8537</v>
      </c>
      <c r="I4806">
        <v>0.12554999999999999</v>
      </c>
      <c r="J4806">
        <v>0</v>
      </c>
      <c r="K4806">
        <v>0</v>
      </c>
    </row>
    <row r="4807" spans="1:11" x14ac:dyDescent="0.3">
      <c r="A4807" s="1">
        <v>44524</v>
      </c>
      <c r="B4807" s="2">
        <v>0.69513888888888886</v>
      </c>
      <c r="C4807">
        <v>3720616880</v>
      </c>
      <c r="D4807">
        <f t="shared" si="150"/>
        <v>1637772080</v>
      </c>
      <c r="E4807" s="4">
        <f t="shared" si="151"/>
        <v>44524.695370370369</v>
      </c>
      <c r="F4807">
        <v>0.87590000000000001</v>
      </c>
      <c r="G4807">
        <v>-12.579800000000001</v>
      </c>
      <c r="H4807">
        <v>-26.651599999999998</v>
      </c>
      <c r="I4807">
        <v>0.1242</v>
      </c>
      <c r="J4807">
        <v>0</v>
      </c>
      <c r="K4807">
        <v>0</v>
      </c>
    </row>
    <row r="4808" spans="1:11" x14ac:dyDescent="0.3">
      <c r="A4808" s="1">
        <v>44524</v>
      </c>
      <c r="B4808" s="2">
        <v>0.69513888888888886</v>
      </c>
      <c r="C4808">
        <v>3720616882</v>
      </c>
      <c r="D4808">
        <f t="shared" si="150"/>
        <v>1637772082</v>
      </c>
      <c r="E4808" s="4">
        <f t="shared" si="151"/>
        <v>44524.695393518516</v>
      </c>
      <c r="F4808">
        <v>0.83087</v>
      </c>
      <c r="G4808">
        <v>-12.5815</v>
      </c>
      <c r="H4808">
        <v>-26.146999999999998</v>
      </c>
      <c r="I4808">
        <v>0.1242</v>
      </c>
      <c r="J4808">
        <v>0</v>
      </c>
      <c r="K4808">
        <v>0</v>
      </c>
    </row>
    <row r="4809" spans="1:11" x14ac:dyDescent="0.3">
      <c r="A4809" s="1">
        <v>44524</v>
      </c>
      <c r="B4809" s="2">
        <v>0.69513888888888886</v>
      </c>
      <c r="C4809">
        <v>3720616884</v>
      </c>
      <c r="D4809">
        <f t="shared" si="150"/>
        <v>1637772084</v>
      </c>
      <c r="E4809" s="4">
        <f t="shared" si="151"/>
        <v>44524.695416666669</v>
      </c>
      <c r="F4809">
        <v>0.17252000000000001</v>
      </c>
      <c r="G4809">
        <v>-1.8035000000000001</v>
      </c>
      <c r="H4809">
        <v>-3.6728999999999998</v>
      </c>
      <c r="I4809">
        <v>0.12509999999999999</v>
      </c>
      <c r="J4809">
        <v>0</v>
      </c>
      <c r="K4809">
        <v>1.4</v>
      </c>
    </row>
    <row r="4810" spans="1:11" x14ac:dyDescent="0.3">
      <c r="A4810" s="1">
        <v>44524</v>
      </c>
      <c r="B4810" s="2">
        <v>0.69513888888888886</v>
      </c>
      <c r="C4810">
        <v>3720616886</v>
      </c>
      <c r="D4810">
        <f t="shared" si="150"/>
        <v>1637772086</v>
      </c>
      <c r="E4810" s="4">
        <f t="shared" si="151"/>
        <v>44524.695439814815</v>
      </c>
      <c r="F4810">
        <v>-7.8556000000000008E-3</v>
      </c>
      <c r="G4810">
        <v>2.2977000000000001E-2</v>
      </c>
      <c r="H4810">
        <v>6.0593000000000001E-2</v>
      </c>
      <c r="I4810">
        <v>0.12465</v>
      </c>
      <c r="J4810">
        <v>0</v>
      </c>
      <c r="K4810">
        <v>1.76</v>
      </c>
    </row>
    <row r="4811" spans="1:11" x14ac:dyDescent="0.3">
      <c r="A4811" s="1">
        <v>44524</v>
      </c>
      <c r="B4811" s="2">
        <v>0.69513888888888886</v>
      </c>
      <c r="C4811">
        <v>3720616888</v>
      </c>
      <c r="D4811">
        <f t="shared" si="150"/>
        <v>1637772088</v>
      </c>
      <c r="E4811" s="4">
        <f t="shared" si="151"/>
        <v>44524.695462962962</v>
      </c>
      <c r="F4811">
        <v>-1.1993999999999999E-2</v>
      </c>
      <c r="G4811">
        <v>1.0737999999999999E-2</v>
      </c>
      <c r="H4811">
        <v>2.5988000000000001E-2</v>
      </c>
      <c r="I4811">
        <v>0.12914999999999999</v>
      </c>
      <c r="J4811">
        <v>0</v>
      </c>
      <c r="K4811">
        <v>1.33</v>
      </c>
    </row>
    <row r="4812" spans="1:11" x14ac:dyDescent="0.3">
      <c r="A4812" s="1">
        <v>44524</v>
      </c>
      <c r="B4812" s="2">
        <v>0.69513888888888886</v>
      </c>
      <c r="C4812">
        <v>3720616890</v>
      </c>
      <c r="D4812">
        <f t="shared" si="150"/>
        <v>1637772090</v>
      </c>
      <c r="E4812" s="4">
        <f t="shared" si="151"/>
        <v>44524.695486111115</v>
      </c>
      <c r="F4812">
        <v>2.5776E-2</v>
      </c>
      <c r="G4812">
        <v>7.4771999999999998E-3</v>
      </c>
      <c r="H4812">
        <v>1.9085999999999999E-2</v>
      </c>
      <c r="I4812">
        <v>0.1278</v>
      </c>
      <c r="J4812">
        <v>0</v>
      </c>
      <c r="K4812">
        <v>0</v>
      </c>
    </row>
    <row r="4813" spans="1:11" x14ac:dyDescent="0.3">
      <c r="A4813" s="1">
        <v>44524</v>
      </c>
      <c r="B4813" s="2">
        <v>0.69513888888888886</v>
      </c>
      <c r="C4813">
        <v>3720616892</v>
      </c>
      <c r="D4813">
        <f t="shared" si="150"/>
        <v>1637772092</v>
      </c>
      <c r="E4813" s="4">
        <f t="shared" si="151"/>
        <v>44524.695509259254</v>
      </c>
      <c r="F4813">
        <v>-4.7140999999999997E-3</v>
      </c>
      <c r="G4813">
        <v>3.0688999999999998E-3</v>
      </c>
      <c r="H4813">
        <v>9.5232000000000008E-3</v>
      </c>
      <c r="I4813">
        <v>0.1206</v>
      </c>
      <c r="J4813">
        <v>0</v>
      </c>
      <c r="K4813">
        <v>0</v>
      </c>
    </row>
    <row r="4814" spans="1:11" x14ac:dyDescent="0.3">
      <c r="A4814" s="1">
        <v>44524</v>
      </c>
      <c r="B4814" s="2">
        <v>0.69513888888888886</v>
      </c>
      <c r="C4814">
        <v>3720616894</v>
      </c>
      <c r="D4814">
        <f t="shared" si="150"/>
        <v>1637772094</v>
      </c>
      <c r="E4814" s="4">
        <f t="shared" si="151"/>
        <v>44524.695532407408</v>
      </c>
      <c r="F4814">
        <v>-9.8592000000000003E-3</v>
      </c>
      <c r="G4814" s="3">
        <v>-8.6291999999999998E-4</v>
      </c>
      <c r="H4814">
        <v>-4.6208000000000004E-3</v>
      </c>
      <c r="I4814">
        <v>0.1242</v>
      </c>
      <c r="J4814">
        <v>0</v>
      </c>
      <c r="K4814">
        <v>0</v>
      </c>
    </row>
    <row r="4815" spans="1:11" x14ac:dyDescent="0.3">
      <c r="A4815" s="1">
        <v>44524</v>
      </c>
      <c r="B4815" s="2">
        <v>0.69513888888888886</v>
      </c>
      <c r="C4815">
        <v>3720616896</v>
      </c>
      <c r="D4815">
        <f t="shared" si="150"/>
        <v>1637772096</v>
      </c>
      <c r="E4815" s="4">
        <f t="shared" si="151"/>
        <v>44524.695555555554</v>
      </c>
      <c r="F4815">
        <v>-5.5366E-3</v>
      </c>
      <c r="G4815">
        <v>-2.9385000000000001E-3</v>
      </c>
      <c r="H4815">
        <v>-5.4419999999999998E-3</v>
      </c>
      <c r="I4815">
        <v>0.12465</v>
      </c>
      <c r="J4815">
        <v>0</v>
      </c>
      <c r="K4815">
        <v>0</v>
      </c>
    </row>
    <row r="4816" spans="1:11" x14ac:dyDescent="0.3">
      <c r="A4816" s="1">
        <v>44524</v>
      </c>
      <c r="B4816" s="2">
        <v>0.69513888888888886</v>
      </c>
      <c r="C4816">
        <v>3720616898</v>
      </c>
      <c r="D4816">
        <f t="shared" si="150"/>
        <v>1637772098</v>
      </c>
      <c r="E4816" s="4">
        <f t="shared" si="151"/>
        <v>44524.6955787037</v>
      </c>
      <c r="F4816">
        <v>3.1389E-2</v>
      </c>
      <c r="G4816">
        <v>-1.7101E-3</v>
      </c>
      <c r="H4816">
        <v>-4.5487000000000001E-3</v>
      </c>
      <c r="I4816">
        <v>0.12285</v>
      </c>
      <c r="J4816">
        <v>0</v>
      </c>
      <c r="K4816">
        <v>0</v>
      </c>
    </row>
    <row r="4817" spans="1:11" x14ac:dyDescent="0.3">
      <c r="A4817" s="1">
        <v>44524</v>
      </c>
      <c r="B4817" s="2">
        <v>0.69513888888888886</v>
      </c>
      <c r="C4817">
        <v>3720616900</v>
      </c>
      <c r="D4817">
        <f t="shared" si="150"/>
        <v>1637772100</v>
      </c>
      <c r="E4817" s="4">
        <f t="shared" si="151"/>
        <v>44524.695601851854</v>
      </c>
      <c r="F4817">
        <v>4.3728000000000003E-2</v>
      </c>
      <c r="G4817">
        <v>-3.5969000000000001E-3</v>
      </c>
      <c r="H4817">
        <v>-5.4349999999999997E-3</v>
      </c>
      <c r="I4817">
        <v>0.12645000000000001</v>
      </c>
      <c r="J4817">
        <v>0</v>
      </c>
      <c r="K4817">
        <v>0</v>
      </c>
    </row>
    <row r="4818" spans="1:11" x14ac:dyDescent="0.3">
      <c r="A4818" s="1">
        <v>44524</v>
      </c>
      <c r="B4818" s="2">
        <v>0.69513888888888886</v>
      </c>
      <c r="C4818">
        <v>3720616902</v>
      </c>
      <c r="D4818">
        <f t="shared" si="150"/>
        <v>1637772102</v>
      </c>
      <c r="E4818" s="4">
        <f t="shared" si="151"/>
        <v>44524.695625</v>
      </c>
      <c r="F4818">
        <v>1.1342E-2</v>
      </c>
      <c r="G4818">
        <v>-5.7025000000000001E-3</v>
      </c>
      <c r="H4818">
        <v>-8.1379999999999994E-3</v>
      </c>
      <c r="I4818">
        <v>0.12195</v>
      </c>
      <c r="J4818">
        <v>0</v>
      </c>
      <c r="K4818">
        <v>0</v>
      </c>
    </row>
    <row r="4819" spans="1:11" x14ac:dyDescent="0.3">
      <c r="A4819" s="1">
        <v>44524</v>
      </c>
      <c r="B4819" s="2">
        <v>0.69513888888888886</v>
      </c>
      <c r="C4819">
        <v>3720616904</v>
      </c>
      <c r="D4819">
        <f t="shared" si="150"/>
        <v>1637772104</v>
      </c>
      <c r="E4819" s="4">
        <f t="shared" si="151"/>
        <v>44524.695648148147</v>
      </c>
      <c r="F4819">
        <v>-4.0718000000000004E-3</v>
      </c>
      <c r="G4819">
        <v>-5.7130999999999996E-3</v>
      </c>
      <c r="H4819">
        <v>-2.6907E-2</v>
      </c>
      <c r="I4819">
        <v>0.1206</v>
      </c>
      <c r="J4819">
        <v>0</v>
      </c>
      <c r="K4819">
        <v>0</v>
      </c>
    </row>
    <row r="4820" spans="1:11" x14ac:dyDescent="0.3">
      <c r="A4820" s="1">
        <v>44524</v>
      </c>
      <c r="B4820" s="2">
        <v>0.69513888888888886</v>
      </c>
      <c r="C4820">
        <v>3720616906</v>
      </c>
      <c r="D4820">
        <f t="shared" si="150"/>
        <v>1637772106</v>
      </c>
      <c r="E4820" s="4">
        <f t="shared" si="151"/>
        <v>44524.6956712963</v>
      </c>
      <c r="F4820">
        <v>-1.4083999999999999E-2</v>
      </c>
      <c r="G4820">
        <v>-7.0365000000000002E-3</v>
      </c>
      <c r="H4820">
        <v>-1.8256000000000001E-2</v>
      </c>
      <c r="I4820">
        <v>0.1188</v>
      </c>
      <c r="J4820">
        <v>0</v>
      </c>
      <c r="K4820">
        <v>0</v>
      </c>
    </row>
    <row r="4821" spans="1:11" x14ac:dyDescent="0.3">
      <c r="A4821" s="1">
        <v>44524</v>
      </c>
      <c r="B4821" s="2">
        <v>0.69513888888888886</v>
      </c>
      <c r="C4821">
        <v>3720616908</v>
      </c>
      <c r="D4821">
        <f t="shared" si="150"/>
        <v>1637772108</v>
      </c>
      <c r="E4821" s="4">
        <f t="shared" si="151"/>
        <v>44524.695694444439</v>
      </c>
      <c r="F4821">
        <v>8.3137000000000003E-3</v>
      </c>
      <c r="G4821">
        <v>-5.0952999999999997E-3</v>
      </c>
      <c r="H4821">
        <v>-1.1063E-2</v>
      </c>
      <c r="I4821">
        <v>0.12239999999999999</v>
      </c>
      <c r="J4821">
        <v>0</v>
      </c>
      <c r="K4821">
        <v>0</v>
      </c>
    </row>
    <row r="4822" spans="1:11" x14ac:dyDescent="0.3">
      <c r="A4822" s="1">
        <v>44524</v>
      </c>
      <c r="B4822" s="2">
        <v>0.69513888888888886</v>
      </c>
      <c r="C4822">
        <v>3720616910</v>
      </c>
      <c r="D4822">
        <f t="shared" si="150"/>
        <v>1637772110</v>
      </c>
      <c r="E4822" s="4">
        <f t="shared" si="151"/>
        <v>44524.695717592593</v>
      </c>
      <c r="F4822">
        <v>-3.5604E-3</v>
      </c>
      <c r="G4822">
        <v>-7.3499000000000004E-3</v>
      </c>
      <c r="H4822">
        <v>-1.0892000000000001E-2</v>
      </c>
      <c r="I4822">
        <v>0.12285</v>
      </c>
      <c r="J4822">
        <v>0</v>
      </c>
      <c r="K4822">
        <v>0</v>
      </c>
    </row>
    <row r="4823" spans="1:11" x14ac:dyDescent="0.3">
      <c r="A4823" s="1">
        <v>44524</v>
      </c>
      <c r="B4823" s="2">
        <v>0.69513888888888886</v>
      </c>
      <c r="C4823">
        <v>3720616912</v>
      </c>
      <c r="D4823">
        <f t="shared" si="150"/>
        <v>1637772112</v>
      </c>
      <c r="E4823" s="4">
        <f t="shared" si="151"/>
        <v>44524.695740740739</v>
      </c>
      <c r="F4823">
        <v>0.32300000000000001</v>
      </c>
      <c r="G4823">
        <v>-1.63</v>
      </c>
      <c r="H4823">
        <v>-3.6747000000000001</v>
      </c>
      <c r="I4823">
        <v>0.12105</v>
      </c>
      <c r="J4823">
        <v>0</v>
      </c>
      <c r="K4823">
        <v>0</v>
      </c>
    </row>
    <row r="4824" spans="1:11" x14ac:dyDescent="0.3">
      <c r="A4824" s="1">
        <v>44524</v>
      </c>
      <c r="B4824" s="2">
        <v>0.69513888888888886</v>
      </c>
      <c r="C4824">
        <v>3720616914</v>
      </c>
      <c r="D4824">
        <f t="shared" si="150"/>
        <v>1637772114</v>
      </c>
      <c r="E4824" s="4">
        <f t="shared" si="151"/>
        <v>44524.695763888885</v>
      </c>
      <c r="F4824">
        <v>0.69045999999999996</v>
      </c>
      <c r="G4824">
        <v>-8.5071999999999992</v>
      </c>
      <c r="H4824">
        <v>-17.579000000000001</v>
      </c>
      <c r="I4824">
        <v>0.12734999999999999</v>
      </c>
      <c r="J4824">
        <v>0</v>
      </c>
      <c r="K4824">
        <v>0</v>
      </c>
    </row>
    <row r="4825" spans="1:11" x14ac:dyDescent="0.3">
      <c r="A4825" s="1">
        <v>44524</v>
      </c>
      <c r="B4825" s="2">
        <v>0.69513888888888886</v>
      </c>
      <c r="C4825">
        <v>3720616916</v>
      </c>
      <c r="D4825">
        <f t="shared" si="150"/>
        <v>1637772116</v>
      </c>
      <c r="E4825" s="4">
        <f t="shared" si="151"/>
        <v>44524.695787037039</v>
      </c>
      <c r="F4825">
        <v>0.26262999999999997</v>
      </c>
      <c r="G4825">
        <v>-8.3722999999999992</v>
      </c>
      <c r="H4825">
        <v>-17.350999999999999</v>
      </c>
      <c r="I4825">
        <v>0.1197</v>
      </c>
      <c r="J4825">
        <v>0</v>
      </c>
      <c r="K4825">
        <v>0</v>
      </c>
    </row>
    <row r="4826" spans="1:11" x14ac:dyDescent="0.3">
      <c r="A4826" s="1">
        <v>44524</v>
      </c>
      <c r="B4826" s="2">
        <v>0.69513888888888886</v>
      </c>
      <c r="C4826">
        <v>3720616918</v>
      </c>
      <c r="D4826">
        <f t="shared" si="150"/>
        <v>1637772118</v>
      </c>
      <c r="E4826" s="4">
        <f t="shared" si="151"/>
        <v>44524.695810185185</v>
      </c>
      <c r="F4826">
        <v>0.28732000000000002</v>
      </c>
      <c r="G4826">
        <v>-8.2866</v>
      </c>
      <c r="H4826">
        <v>-17.350100000000001</v>
      </c>
      <c r="I4826">
        <v>0.11745</v>
      </c>
      <c r="J4826">
        <v>0</v>
      </c>
      <c r="K4826">
        <v>0</v>
      </c>
    </row>
    <row r="4827" spans="1:11" x14ac:dyDescent="0.3">
      <c r="A4827" s="1">
        <v>44524</v>
      </c>
      <c r="B4827" s="2">
        <v>0.69513888888888886</v>
      </c>
      <c r="C4827">
        <v>3720616920</v>
      </c>
      <c r="D4827">
        <f t="shared" si="150"/>
        <v>1637772120</v>
      </c>
      <c r="E4827" s="4">
        <f t="shared" si="151"/>
        <v>44524.695833333331</v>
      </c>
      <c r="F4827">
        <v>0.65634000000000003</v>
      </c>
      <c r="G4827">
        <v>-8.2439999999999998</v>
      </c>
      <c r="H4827">
        <v>-17.1173</v>
      </c>
      <c r="I4827">
        <v>0.1215</v>
      </c>
      <c r="J4827">
        <v>0</v>
      </c>
      <c r="K4827">
        <v>1.4</v>
      </c>
    </row>
    <row r="4828" spans="1:11" x14ac:dyDescent="0.3">
      <c r="A4828" s="1">
        <v>44524</v>
      </c>
      <c r="B4828" s="2">
        <v>0.6958333333333333</v>
      </c>
      <c r="C4828">
        <v>3720616922</v>
      </c>
      <c r="D4828">
        <f t="shared" si="150"/>
        <v>1637772122</v>
      </c>
      <c r="E4828" s="4">
        <f t="shared" si="151"/>
        <v>44524.695856481485</v>
      </c>
      <c r="F4828">
        <v>1.2727E-2</v>
      </c>
      <c r="G4828">
        <v>-8.1649999999999991</v>
      </c>
      <c r="H4828">
        <v>-17.706</v>
      </c>
      <c r="I4828">
        <v>0.12105</v>
      </c>
      <c r="J4828">
        <v>0</v>
      </c>
      <c r="K4828">
        <v>1.4</v>
      </c>
    </row>
    <row r="4829" spans="1:11" x14ac:dyDescent="0.3">
      <c r="A4829" s="1">
        <v>44524</v>
      </c>
      <c r="B4829" s="2">
        <v>0.6958333333333333</v>
      </c>
      <c r="C4829">
        <v>3720616924</v>
      </c>
      <c r="D4829">
        <f t="shared" si="150"/>
        <v>1637772124</v>
      </c>
      <c r="E4829" s="4">
        <f t="shared" si="151"/>
        <v>44524.695879629631</v>
      </c>
      <c r="F4829">
        <v>0.65334000000000003</v>
      </c>
      <c r="G4829">
        <v>-8.2688000000000006</v>
      </c>
      <c r="H4829">
        <v>-16.948899999999998</v>
      </c>
      <c r="I4829">
        <v>0.1188</v>
      </c>
      <c r="J4829">
        <v>0</v>
      </c>
      <c r="K4829">
        <v>1.61</v>
      </c>
    </row>
    <row r="4830" spans="1:11" x14ac:dyDescent="0.3">
      <c r="A4830" s="1">
        <v>44524</v>
      </c>
      <c r="B4830" s="2">
        <v>0.6958333333333333</v>
      </c>
      <c r="C4830">
        <v>3720616926</v>
      </c>
      <c r="D4830">
        <f t="shared" si="150"/>
        <v>1637772126</v>
      </c>
      <c r="E4830" s="4">
        <f t="shared" si="151"/>
        <v>44524.695902777778</v>
      </c>
      <c r="F4830">
        <v>0.18579999999999999</v>
      </c>
      <c r="G4830">
        <v>-8.2371999999999996</v>
      </c>
      <c r="H4830">
        <v>-17.0669</v>
      </c>
      <c r="I4830">
        <v>0.12239999999999999</v>
      </c>
      <c r="J4830">
        <v>0</v>
      </c>
      <c r="K4830">
        <v>1.88</v>
      </c>
    </row>
    <row r="4831" spans="1:11" x14ac:dyDescent="0.3">
      <c r="A4831" s="1">
        <v>44524</v>
      </c>
      <c r="B4831" s="2">
        <v>0.6958333333333333</v>
      </c>
      <c r="C4831">
        <v>3720616928</v>
      </c>
      <c r="D4831">
        <f t="shared" si="150"/>
        <v>1637772128</v>
      </c>
      <c r="E4831" s="4">
        <f t="shared" si="151"/>
        <v>44524.695925925931</v>
      </c>
      <c r="F4831">
        <v>1.4857E-2</v>
      </c>
      <c r="G4831">
        <v>-0.30209000000000003</v>
      </c>
      <c r="H4831">
        <v>-0.63488</v>
      </c>
      <c r="I4831">
        <v>0.12734999999999999</v>
      </c>
      <c r="J4831">
        <v>0</v>
      </c>
      <c r="K4831">
        <v>1.88</v>
      </c>
    </row>
    <row r="4832" spans="1:11" x14ac:dyDescent="0.3">
      <c r="A4832" s="1">
        <v>44524</v>
      </c>
      <c r="B4832" s="2">
        <v>0.6958333333333333</v>
      </c>
      <c r="C4832">
        <v>3720616930</v>
      </c>
      <c r="D4832">
        <f t="shared" si="150"/>
        <v>1637772130</v>
      </c>
      <c r="E4832" s="4">
        <f t="shared" si="151"/>
        <v>44524.69594907407</v>
      </c>
      <c r="F4832">
        <v>3.6025000000000001E-2</v>
      </c>
      <c r="G4832">
        <v>1.6271000000000001E-2</v>
      </c>
      <c r="H4832">
        <v>5.7414E-2</v>
      </c>
      <c r="I4832">
        <v>0.12465</v>
      </c>
      <c r="J4832">
        <v>0</v>
      </c>
      <c r="K4832">
        <v>1.7</v>
      </c>
    </row>
    <row r="4833" spans="1:11" x14ac:dyDescent="0.3">
      <c r="A4833" s="1">
        <v>44524</v>
      </c>
      <c r="B4833" s="2">
        <v>0.6958333333333333</v>
      </c>
      <c r="C4833">
        <v>3720616932</v>
      </c>
      <c r="D4833">
        <f t="shared" si="150"/>
        <v>1637772132</v>
      </c>
      <c r="E4833" s="4">
        <f t="shared" si="151"/>
        <v>44524.695972222224</v>
      </c>
      <c r="F4833">
        <v>2.1637E-2</v>
      </c>
      <c r="G4833">
        <v>9.3305999999999997E-3</v>
      </c>
      <c r="H4833">
        <v>3.0984999999999999E-2</v>
      </c>
      <c r="I4833">
        <v>0.1242</v>
      </c>
      <c r="J4833">
        <v>0</v>
      </c>
      <c r="K4833">
        <v>1.25</v>
      </c>
    </row>
    <row r="4834" spans="1:11" x14ac:dyDescent="0.3">
      <c r="A4834" s="1">
        <v>44524</v>
      </c>
      <c r="B4834" s="2">
        <v>0.6958333333333333</v>
      </c>
      <c r="C4834">
        <v>3720616934</v>
      </c>
      <c r="D4834">
        <f t="shared" si="150"/>
        <v>1637772134</v>
      </c>
      <c r="E4834" s="4">
        <f t="shared" si="151"/>
        <v>44524.69599537037</v>
      </c>
      <c r="F4834">
        <v>1.1240999999999999E-2</v>
      </c>
      <c r="G4834">
        <v>4.6182000000000003E-3</v>
      </c>
      <c r="H4834">
        <v>1.7172E-2</v>
      </c>
      <c r="I4834">
        <v>0.1242</v>
      </c>
      <c r="J4834">
        <v>0</v>
      </c>
      <c r="K4834">
        <v>0</v>
      </c>
    </row>
    <row r="4835" spans="1:11" x14ac:dyDescent="0.3">
      <c r="A4835" s="1">
        <v>44524</v>
      </c>
      <c r="B4835" s="2">
        <v>0.6958333333333333</v>
      </c>
      <c r="C4835">
        <v>3720616936</v>
      </c>
      <c r="D4835">
        <f t="shared" si="150"/>
        <v>1637772136</v>
      </c>
      <c r="E4835" s="4">
        <f t="shared" si="151"/>
        <v>44524.696018518516</v>
      </c>
      <c r="F4835">
        <v>-4.9718000000000002E-3</v>
      </c>
      <c r="G4835" s="3">
        <v>-4.6218000000000002E-4</v>
      </c>
      <c r="H4835">
        <v>5.3468999999999999E-3</v>
      </c>
      <c r="I4835">
        <v>0.12285</v>
      </c>
      <c r="J4835">
        <v>0</v>
      </c>
      <c r="K4835">
        <v>0</v>
      </c>
    </row>
    <row r="4836" spans="1:11" x14ac:dyDescent="0.3">
      <c r="A4836" s="1">
        <v>44524</v>
      </c>
      <c r="B4836" s="2">
        <v>0.6958333333333333</v>
      </c>
      <c r="C4836">
        <v>3720616938</v>
      </c>
      <c r="D4836">
        <f t="shared" si="150"/>
        <v>1637772138</v>
      </c>
      <c r="E4836" s="4">
        <f t="shared" si="151"/>
        <v>44524.69604166667</v>
      </c>
      <c r="F4836">
        <v>2.2856000000000001E-2</v>
      </c>
      <c r="G4836">
        <v>-1.0043999999999999E-3</v>
      </c>
      <c r="H4836">
        <v>9.7481000000000009E-3</v>
      </c>
      <c r="I4836">
        <v>0.12195</v>
      </c>
      <c r="J4836">
        <v>0</v>
      </c>
      <c r="K4836">
        <v>0</v>
      </c>
    </row>
    <row r="4837" spans="1:11" x14ac:dyDescent="0.3">
      <c r="A4837" s="1">
        <v>44524</v>
      </c>
      <c r="B4837" s="2">
        <v>0.6958333333333333</v>
      </c>
      <c r="C4837">
        <v>3720616940</v>
      </c>
      <c r="D4837">
        <f t="shared" si="150"/>
        <v>1637772140</v>
      </c>
      <c r="E4837" s="4">
        <f t="shared" si="151"/>
        <v>44524.696064814816</v>
      </c>
      <c r="F4837">
        <v>-3.9284000000000003E-3</v>
      </c>
      <c r="G4837">
        <v>-4.2678999999999998E-3</v>
      </c>
      <c r="H4837">
        <v>3.4556000000000001E-3</v>
      </c>
      <c r="I4837">
        <v>0.12195</v>
      </c>
      <c r="J4837">
        <v>0</v>
      </c>
      <c r="K4837">
        <v>0</v>
      </c>
    </row>
    <row r="4838" spans="1:11" x14ac:dyDescent="0.3">
      <c r="A4838" s="1">
        <v>44524</v>
      </c>
      <c r="B4838" s="2">
        <v>0.6958333333333333</v>
      </c>
      <c r="C4838">
        <v>3720616942</v>
      </c>
      <c r="D4838">
        <f t="shared" si="150"/>
        <v>1637772142</v>
      </c>
      <c r="E4838" s="4">
        <f t="shared" si="151"/>
        <v>44524.696087962962</v>
      </c>
      <c r="F4838">
        <v>-1.4777999999999999E-2</v>
      </c>
      <c r="G4838">
        <v>-3.6970000000000002E-3</v>
      </c>
      <c r="H4838" s="3">
        <v>8.2487000000000001E-4</v>
      </c>
      <c r="I4838">
        <v>0.1188</v>
      </c>
      <c r="J4838">
        <v>0</v>
      </c>
      <c r="K4838">
        <v>0</v>
      </c>
    </row>
    <row r="4839" spans="1:11" x14ac:dyDescent="0.3">
      <c r="A4839" s="1">
        <v>44524</v>
      </c>
      <c r="B4839" s="2">
        <v>0.6958333333333333</v>
      </c>
      <c r="C4839">
        <v>3720616944</v>
      </c>
      <c r="D4839">
        <f t="shared" si="150"/>
        <v>1637772144</v>
      </c>
      <c r="E4839" s="4">
        <f t="shared" si="151"/>
        <v>44524.696111111116</v>
      </c>
      <c r="F4839">
        <v>2.1302000000000001E-2</v>
      </c>
      <c r="G4839">
        <v>-6.2386999999999998E-3</v>
      </c>
      <c r="H4839">
        <v>-2.4799000000000002E-3</v>
      </c>
      <c r="I4839">
        <v>0.12645000000000001</v>
      </c>
      <c r="J4839">
        <v>0</v>
      </c>
      <c r="K4839">
        <v>0</v>
      </c>
    </row>
    <row r="4840" spans="1:11" x14ac:dyDescent="0.3">
      <c r="A4840" s="1">
        <v>44524</v>
      </c>
      <c r="B4840" s="2">
        <v>0.6958333333333333</v>
      </c>
      <c r="C4840">
        <v>3720616946</v>
      </c>
      <c r="D4840">
        <f t="shared" si="150"/>
        <v>1637772146</v>
      </c>
      <c r="E4840" s="4">
        <f t="shared" si="151"/>
        <v>44524.696134259255</v>
      </c>
      <c r="F4840">
        <v>4.1124999999999998E-3</v>
      </c>
      <c r="G4840">
        <v>-5.2959000000000001E-3</v>
      </c>
      <c r="H4840">
        <v>-2.0317999999999998E-3</v>
      </c>
      <c r="I4840">
        <v>0.12285</v>
      </c>
      <c r="J4840">
        <v>0</v>
      </c>
      <c r="K4840">
        <v>0</v>
      </c>
    </row>
    <row r="4841" spans="1:11" x14ac:dyDescent="0.3">
      <c r="A4841" s="1">
        <v>44524</v>
      </c>
      <c r="B4841" s="2">
        <v>0.6958333333333333</v>
      </c>
      <c r="C4841">
        <v>3720616948</v>
      </c>
      <c r="D4841">
        <f t="shared" si="150"/>
        <v>1637772148</v>
      </c>
      <c r="E4841" s="4">
        <f t="shared" si="151"/>
        <v>44524.696157407408</v>
      </c>
      <c r="F4841">
        <v>8.2035000000000007E-3</v>
      </c>
      <c r="G4841">
        <v>-4.4780000000000002E-3</v>
      </c>
      <c r="H4841">
        <v>-1.4907999999999999E-2</v>
      </c>
      <c r="I4841">
        <v>0.12825</v>
      </c>
      <c r="J4841">
        <v>0</v>
      </c>
      <c r="K4841">
        <v>0</v>
      </c>
    </row>
    <row r="4842" spans="1:11" x14ac:dyDescent="0.3">
      <c r="A4842" s="1">
        <v>44524</v>
      </c>
      <c r="B4842" s="2">
        <v>0.6958333333333333</v>
      </c>
      <c r="C4842">
        <v>3720616950</v>
      </c>
      <c r="D4842">
        <f t="shared" si="150"/>
        <v>1637772150</v>
      </c>
      <c r="E4842" s="4">
        <f t="shared" si="151"/>
        <v>44524.696180555555</v>
      </c>
      <c r="F4842">
        <v>1.6306999999999999E-2</v>
      </c>
      <c r="G4842">
        <v>-7.3441000000000001E-3</v>
      </c>
      <c r="H4842">
        <v>-1.4236E-2</v>
      </c>
      <c r="I4842">
        <v>0.126</v>
      </c>
      <c r="J4842">
        <v>0</v>
      </c>
      <c r="K4842">
        <v>0</v>
      </c>
    </row>
    <row r="4843" spans="1:11" x14ac:dyDescent="0.3">
      <c r="A4843" s="1">
        <v>44524</v>
      </c>
      <c r="B4843" s="2">
        <v>0.6958333333333333</v>
      </c>
      <c r="C4843">
        <v>3720616952</v>
      </c>
      <c r="D4843">
        <f t="shared" si="150"/>
        <v>1637772152</v>
      </c>
      <c r="E4843" s="4">
        <f t="shared" si="151"/>
        <v>44524.696203703701</v>
      </c>
      <c r="F4843">
        <v>9.1599999999999997E-3</v>
      </c>
      <c r="G4843">
        <v>-6.9772999999999996E-3</v>
      </c>
      <c r="H4843">
        <v>-6.7815000000000002E-3</v>
      </c>
      <c r="I4843">
        <v>0.12825</v>
      </c>
      <c r="J4843">
        <v>0</v>
      </c>
      <c r="K4843">
        <v>0</v>
      </c>
    </row>
    <row r="4844" spans="1:11" x14ac:dyDescent="0.3">
      <c r="A4844" s="1">
        <v>44524</v>
      </c>
      <c r="B4844" s="2">
        <v>0.6958333333333333</v>
      </c>
      <c r="C4844">
        <v>3720616954</v>
      </c>
      <c r="D4844">
        <f t="shared" si="150"/>
        <v>1637772154</v>
      </c>
      <c r="E4844" s="4">
        <f t="shared" si="151"/>
        <v>44524.696226851855</v>
      </c>
      <c r="F4844">
        <v>-2.0249E-2</v>
      </c>
      <c r="G4844">
        <v>-8.5497999999999998E-3</v>
      </c>
      <c r="H4844">
        <v>-1.8086000000000001E-2</v>
      </c>
      <c r="I4844">
        <v>0.12645000000000001</v>
      </c>
      <c r="J4844">
        <v>0</v>
      </c>
      <c r="K4844">
        <v>0</v>
      </c>
    </row>
    <row r="4845" spans="1:11" x14ac:dyDescent="0.3">
      <c r="A4845" s="1">
        <v>44524</v>
      </c>
      <c r="B4845" s="2">
        <v>0.6958333333333333</v>
      </c>
      <c r="C4845">
        <v>3720616956</v>
      </c>
      <c r="D4845">
        <f t="shared" si="150"/>
        <v>1637772156</v>
      </c>
      <c r="E4845" s="4">
        <f t="shared" si="151"/>
        <v>44524.696250000001</v>
      </c>
      <c r="F4845">
        <v>-3.5555000000000003E-2</v>
      </c>
      <c r="G4845">
        <v>-8.4139000000000002E-3</v>
      </c>
      <c r="H4845">
        <v>-1.7291000000000001E-2</v>
      </c>
      <c r="I4845">
        <v>0.12825</v>
      </c>
      <c r="J4845">
        <v>0</v>
      </c>
      <c r="K4845">
        <v>0</v>
      </c>
    </row>
    <row r="4846" spans="1:11" x14ac:dyDescent="0.3">
      <c r="A4846" s="1">
        <v>44524</v>
      </c>
      <c r="B4846" s="2">
        <v>0.6958333333333333</v>
      </c>
      <c r="C4846">
        <v>3720616958</v>
      </c>
      <c r="D4846">
        <f t="shared" si="150"/>
        <v>1637772158</v>
      </c>
      <c r="E4846" s="4">
        <f t="shared" si="151"/>
        <v>44524.696273148147</v>
      </c>
      <c r="F4846">
        <v>1.6778999999999999E-2</v>
      </c>
      <c r="G4846">
        <v>-6.0609000000000001E-3</v>
      </c>
      <c r="H4846">
        <v>-1.2401000000000001E-2</v>
      </c>
      <c r="I4846">
        <v>0.1215</v>
      </c>
      <c r="J4846">
        <v>0</v>
      </c>
      <c r="K4846">
        <v>0</v>
      </c>
    </row>
    <row r="4847" spans="1:11" x14ac:dyDescent="0.3">
      <c r="A4847" s="1">
        <v>44524</v>
      </c>
      <c r="B4847" s="2">
        <v>0.6958333333333333</v>
      </c>
      <c r="C4847">
        <v>3720616960</v>
      </c>
      <c r="D4847">
        <f t="shared" si="150"/>
        <v>1637772160</v>
      </c>
      <c r="E4847" s="4">
        <f t="shared" si="151"/>
        <v>44524.696296296301</v>
      </c>
      <c r="F4847">
        <v>-3.4514000000000003E-2</v>
      </c>
      <c r="G4847">
        <v>-8.2514000000000007E-3</v>
      </c>
      <c r="H4847">
        <v>-1.5692000000000001E-2</v>
      </c>
      <c r="I4847">
        <v>0.12330000000000001</v>
      </c>
      <c r="J4847">
        <v>0</v>
      </c>
      <c r="K4847">
        <v>0</v>
      </c>
    </row>
    <row r="4848" spans="1:11" x14ac:dyDescent="0.3">
      <c r="A4848" s="1">
        <v>44524</v>
      </c>
      <c r="B4848" s="2">
        <v>0.6958333333333333</v>
      </c>
      <c r="C4848">
        <v>3720616962</v>
      </c>
      <c r="D4848">
        <f t="shared" si="150"/>
        <v>1637772162</v>
      </c>
      <c r="E4848" s="4">
        <f t="shared" si="151"/>
        <v>44524.69631944444</v>
      </c>
      <c r="F4848">
        <v>-1.5997000000000001E-2</v>
      </c>
      <c r="G4848">
        <v>-6.4930999999999999E-3</v>
      </c>
      <c r="H4848">
        <v>-1.4045999999999999E-2</v>
      </c>
      <c r="I4848">
        <v>0.12239999999999999</v>
      </c>
      <c r="J4848">
        <v>0</v>
      </c>
      <c r="K4848">
        <v>0</v>
      </c>
    </row>
    <row r="4849" spans="1:11" x14ac:dyDescent="0.3">
      <c r="A4849" s="1">
        <v>44524</v>
      </c>
      <c r="B4849" s="2">
        <v>0.6958333333333333</v>
      </c>
      <c r="C4849">
        <v>3720616964</v>
      </c>
      <c r="D4849">
        <f t="shared" si="150"/>
        <v>1637772164</v>
      </c>
      <c r="E4849" s="4">
        <f t="shared" si="151"/>
        <v>44524.696342592593</v>
      </c>
      <c r="F4849" s="3">
        <v>6.1665999999999999E-4</v>
      </c>
      <c r="G4849">
        <v>-9.1061000000000007E-3</v>
      </c>
      <c r="H4849">
        <v>-1.4394000000000001E-2</v>
      </c>
      <c r="I4849">
        <v>0.12645000000000001</v>
      </c>
      <c r="J4849">
        <v>0</v>
      </c>
      <c r="K4849">
        <v>0</v>
      </c>
    </row>
    <row r="4850" spans="1:11" x14ac:dyDescent="0.3">
      <c r="A4850" s="1">
        <v>44524</v>
      </c>
      <c r="B4850" s="2">
        <v>0.6958333333333333</v>
      </c>
      <c r="C4850">
        <v>3720616966</v>
      </c>
      <c r="D4850">
        <f t="shared" si="150"/>
        <v>1637772166</v>
      </c>
      <c r="E4850" s="4">
        <f t="shared" si="151"/>
        <v>44524.69636574074</v>
      </c>
      <c r="F4850">
        <v>1.6971E-2</v>
      </c>
      <c r="G4850">
        <v>-6.9988999999999997E-3</v>
      </c>
      <c r="H4850">
        <v>-1.0227999999999999E-2</v>
      </c>
      <c r="I4850">
        <v>0.12690000000000001</v>
      </c>
      <c r="J4850">
        <v>0</v>
      </c>
      <c r="K4850">
        <v>0</v>
      </c>
    </row>
    <row r="4851" spans="1:11" x14ac:dyDescent="0.3">
      <c r="A4851" s="1">
        <v>44524</v>
      </c>
      <c r="B4851" s="2">
        <v>0.6958333333333333</v>
      </c>
      <c r="C4851">
        <v>3720616968</v>
      </c>
      <c r="D4851">
        <f t="shared" si="150"/>
        <v>1637772168</v>
      </c>
      <c r="E4851" s="4">
        <f t="shared" si="151"/>
        <v>44524.696388888886</v>
      </c>
      <c r="F4851">
        <v>-2.0843E-2</v>
      </c>
      <c r="G4851">
        <v>-7.9392000000000004E-3</v>
      </c>
      <c r="H4851">
        <v>-1.6032000000000001E-2</v>
      </c>
      <c r="I4851">
        <v>0.12375</v>
      </c>
      <c r="J4851">
        <v>0</v>
      </c>
      <c r="K4851">
        <v>0</v>
      </c>
    </row>
    <row r="4852" spans="1:11" x14ac:dyDescent="0.3">
      <c r="A4852" s="1">
        <v>44524</v>
      </c>
      <c r="B4852" s="2">
        <v>0.6958333333333333</v>
      </c>
      <c r="C4852">
        <v>3720616970</v>
      </c>
      <c r="D4852">
        <f t="shared" si="150"/>
        <v>1637772170</v>
      </c>
      <c r="E4852" s="4">
        <f t="shared" si="151"/>
        <v>44524.696412037039</v>
      </c>
      <c r="F4852">
        <v>-3.2033000000000001E-3</v>
      </c>
      <c r="G4852">
        <v>-7.7543999999999998E-3</v>
      </c>
      <c r="H4852">
        <v>-1.0288E-2</v>
      </c>
      <c r="I4852">
        <v>0.12914999999999999</v>
      </c>
      <c r="J4852">
        <v>0</v>
      </c>
      <c r="K4852">
        <v>0</v>
      </c>
    </row>
    <row r="4853" spans="1:11" x14ac:dyDescent="0.3">
      <c r="A4853" s="1">
        <v>44524</v>
      </c>
      <c r="B4853" s="2">
        <v>0.6958333333333333</v>
      </c>
      <c r="C4853">
        <v>3720616972</v>
      </c>
      <c r="D4853">
        <f t="shared" si="150"/>
        <v>1637772172</v>
      </c>
      <c r="E4853" s="4">
        <f t="shared" si="151"/>
        <v>44524.696435185186</v>
      </c>
      <c r="F4853">
        <v>-9.5846000000000004E-3</v>
      </c>
      <c r="G4853">
        <v>-8.0269999999999994E-3</v>
      </c>
      <c r="H4853">
        <v>-1.1724E-2</v>
      </c>
      <c r="I4853">
        <v>0.126</v>
      </c>
      <c r="J4853">
        <v>0</v>
      </c>
      <c r="K4853">
        <v>0</v>
      </c>
    </row>
    <row r="4854" spans="1:11" x14ac:dyDescent="0.3">
      <c r="A4854" s="1">
        <v>44524</v>
      </c>
      <c r="B4854" s="2">
        <v>0.6958333333333333</v>
      </c>
      <c r="C4854">
        <v>3720616974</v>
      </c>
      <c r="D4854">
        <f t="shared" si="150"/>
        <v>1637772174</v>
      </c>
      <c r="E4854" s="4">
        <f t="shared" si="151"/>
        <v>44524.696458333332</v>
      </c>
      <c r="F4854">
        <v>3.8207999999999999E-2</v>
      </c>
      <c r="G4854">
        <v>-7.4135E-3</v>
      </c>
      <c r="H4854">
        <v>-1.6607E-3</v>
      </c>
      <c r="I4854">
        <v>0.12914999999999999</v>
      </c>
      <c r="J4854">
        <v>0</v>
      </c>
      <c r="K4854">
        <v>0</v>
      </c>
    </row>
    <row r="4855" spans="1:11" x14ac:dyDescent="0.3">
      <c r="A4855" s="1">
        <v>44524</v>
      </c>
      <c r="B4855" s="2">
        <v>0.6958333333333333</v>
      </c>
      <c r="C4855">
        <v>3720616976</v>
      </c>
      <c r="D4855">
        <f t="shared" si="150"/>
        <v>1637772176</v>
      </c>
      <c r="E4855" s="4">
        <f t="shared" si="151"/>
        <v>44524.696481481486</v>
      </c>
      <c r="F4855">
        <v>-1.4265E-2</v>
      </c>
      <c r="G4855">
        <v>-8.3497999999999992E-3</v>
      </c>
      <c r="H4855">
        <v>-1.5963000000000001E-2</v>
      </c>
      <c r="I4855">
        <v>0.13139999999999999</v>
      </c>
      <c r="J4855">
        <v>0</v>
      </c>
      <c r="K4855">
        <v>0</v>
      </c>
    </row>
    <row r="4856" spans="1:11" x14ac:dyDescent="0.3">
      <c r="A4856" s="1">
        <v>44524</v>
      </c>
      <c r="B4856" s="2">
        <v>0.6958333333333333</v>
      </c>
      <c r="C4856">
        <v>3720616978</v>
      </c>
      <c r="D4856">
        <f t="shared" si="150"/>
        <v>1637772178</v>
      </c>
      <c r="E4856" s="4">
        <f t="shared" si="151"/>
        <v>44524.696504629625</v>
      </c>
      <c r="F4856">
        <v>2.0853999999999998E-3</v>
      </c>
      <c r="G4856">
        <v>-8.0012E-3</v>
      </c>
      <c r="H4856">
        <v>-7.8151000000000002E-3</v>
      </c>
      <c r="I4856">
        <v>0.12870000000000001</v>
      </c>
      <c r="J4856">
        <v>0</v>
      </c>
      <c r="K4856">
        <v>0</v>
      </c>
    </row>
    <row r="4857" spans="1:11" x14ac:dyDescent="0.3">
      <c r="A4857" s="1">
        <v>44524</v>
      </c>
      <c r="B4857" s="2">
        <v>0.6958333333333333</v>
      </c>
      <c r="C4857">
        <v>3720616980</v>
      </c>
      <c r="D4857">
        <f t="shared" si="150"/>
        <v>1637772180</v>
      </c>
      <c r="E4857" s="4">
        <f t="shared" si="151"/>
        <v>44524.696527777778</v>
      </c>
      <c r="F4857">
        <v>-1.0088E-2</v>
      </c>
      <c r="G4857">
        <v>-9.0909000000000007E-3</v>
      </c>
      <c r="H4857">
        <v>-2.1638999999999999E-2</v>
      </c>
      <c r="I4857">
        <v>0.12914999999999999</v>
      </c>
      <c r="J4857">
        <v>0</v>
      </c>
      <c r="K4857">
        <v>0</v>
      </c>
    </row>
    <row r="4858" spans="1:11" x14ac:dyDescent="0.3">
      <c r="A4858" s="1">
        <v>44524</v>
      </c>
      <c r="B4858" s="2">
        <v>0.69652777777777775</v>
      </c>
      <c r="C4858">
        <v>3720616982</v>
      </c>
      <c r="D4858">
        <f t="shared" si="150"/>
        <v>1637772182</v>
      </c>
      <c r="E4858" s="4">
        <f t="shared" si="151"/>
        <v>44524.696550925924</v>
      </c>
      <c r="F4858">
        <v>2.7380999999999998E-3</v>
      </c>
      <c r="G4858">
        <v>-8.4454999999999999E-3</v>
      </c>
      <c r="H4858">
        <v>-1.0794E-2</v>
      </c>
      <c r="I4858">
        <v>0.12645000000000001</v>
      </c>
      <c r="J4858">
        <v>0</v>
      </c>
      <c r="K4858">
        <v>0</v>
      </c>
    </row>
    <row r="4859" spans="1:11" x14ac:dyDescent="0.3">
      <c r="A4859" s="1">
        <v>44524</v>
      </c>
      <c r="B4859" s="2">
        <v>0.69652777777777775</v>
      </c>
      <c r="C4859">
        <v>3720616984</v>
      </c>
      <c r="D4859">
        <f t="shared" si="150"/>
        <v>1637772184</v>
      </c>
      <c r="E4859" s="4">
        <f t="shared" si="151"/>
        <v>44524.696574074071</v>
      </c>
      <c r="F4859">
        <v>1.6579E-2</v>
      </c>
      <c r="G4859">
        <v>-7.2873E-3</v>
      </c>
      <c r="H4859">
        <v>-1.8425E-2</v>
      </c>
      <c r="I4859">
        <v>0.13005</v>
      </c>
      <c r="J4859">
        <v>0</v>
      </c>
      <c r="K4859">
        <v>0</v>
      </c>
    </row>
    <row r="4860" spans="1:11" x14ac:dyDescent="0.3">
      <c r="A4860" s="1">
        <v>44524</v>
      </c>
      <c r="B4860" s="2">
        <v>0.69652777777777775</v>
      </c>
      <c r="C4860">
        <v>3720616986</v>
      </c>
      <c r="D4860">
        <f t="shared" si="150"/>
        <v>1637772186</v>
      </c>
      <c r="E4860" s="4">
        <f t="shared" si="151"/>
        <v>44524.696597222224</v>
      </c>
      <c r="F4860">
        <v>-3.9756E-2</v>
      </c>
      <c r="G4860">
        <v>-8.6572000000000003E-3</v>
      </c>
      <c r="H4860">
        <v>-8.6792999999999992E-3</v>
      </c>
      <c r="I4860">
        <v>0.13005</v>
      </c>
      <c r="J4860">
        <v>0</v>
      </c>
      <c r="K4860">
        <v>0</v>
      </c>
    </row>
    <row r="4861" spans="1:11" x14ac:dyDescent="0.3">
      <c r="A4861" s="1">
        <v>44524</v>
      </c>
      <c r="B4861" s="2">
        <v>0.69652777777777775</v>
      </c>
      <c r="C4861">
        <v>3720616988</v>
      </c>
      <c r="D4861">
        <f t="shared" si="150"/>
        <v>1637772188</v>
      </c>
      <c r="E4861" s="4">
        <f t="shared" si="151"/>
        <v>44524.696620370371</v>
      </c>
      <c r="F4861">
        <v>-2.6365E-2</v>
      </c>
      <c r="G4861">
        <v>-9.7158000000000001E-3</v>
      </c>
      <c r="H4861">
        <v>-1.6079E-2</v>
      </c>
      <c r="I4861">
        <v>0.13095000000000001</v>
      </c>
      <c r="J4861">
        <v>0</v>
      </c>
      <c r="K4861">
        <v>0</v>
      </c>
    </row>
    <row r="4862" spans="1:11" x14ac:dyDescent="0.3">
      <c r="A4862" s="1">
        <v>44524</v>
      </c>
      <c r="B4862" s="2">
        <v>0.69652777777777775</v>
      </c>
      <c r="C4862">
        <v>3720616990</v>
      </c>
      <c r="D4862">
        <f t="shared" si="150"/>
        <v>1637772190</v>
      </c>
      <c r="E4862" s="4">
        <f t="shared" si="151"/>
        <v>44524.696643518517</v>
      </c>
      <c r="F4862">
        <v>-2.8500000000000001E-3</v>
      </c>
      <c r="G4862">
        <v>-9.4991999999999993E-3</v>
      </c>
      <c r="H4862">
        <v>-2.2564000000000001E-2</v>
      </c>
      <c r="I4862">
        <v>0.12239999999999999</v>
      </c>
      <c r="J4862">
        <v>0</v>
      </c>
      <c r="K4862">
        <v>0</v>
      </c>
    </row>
    <row r="4863" spans="1:11" x14ac:dyDescent="0.3">
      <c r="A4863" s="1">
        <v>44524</v>
      </c>
      <c r="B4863" s="2">
        <v>0.69652777777777775</v>
      </c>
      <c r="C4863">
        <v>3720616992</v>
      </c>
      <c r="D4863">
        <f t="shared" si="150"/>
        <v>1637772192</v>
      </c>
      <c r="E4863" s="4">
        <f t="shared" si="151"/>
        <v>44524.69666666667</v>
      </c>
      <c r="F4863">
        <v>-8.7539999999999996E-3</v>
      </c>
      <c r="G4863">
        <v>-8.5226999999999994E-3</v>
      </c>
      <c r="H4863">
        <v>-1.1542E-2</v>
      </c>
      <c r="I4863">
        <v>0.12959999999999999</v>
      </c>
      <c r="J4863">
        <v>0</v>
      </c>
      <c r="K4863">
        <v>0</v>
      </c>
    </row>
    <row r="4864" spans="1:11" x14ac:dyDescent="0.3">
      <c r="A4864" s="1">
        <v>44524</v>
      </c>
      <c r="B4864" s="2">
        <v>0.69652777777777775</v>
      </c>
      <c r="C4864">
        <v>3720616994</v>
      </c>
      <c r="D4864">
        <f t="shared" si="150"/>
        <v>1637772194</v>
      </c>
      <c r="E4864" s="4">
        <f t="shared" si="151"/>
        <v>44524.696689814809</v>
      </c>
      <c r="F4864">
        <v>-2.2134000000000001E-2</v>
      </c>
      <c r="G4864">
        <v>-9.162E-3</v>
      </c>
      <c r="H4864">
        <v>-2.1263000000000001E-2</v>
      </c>
      <c r="I4864">
        <v>0.1323</v>
      </c>
      <c r="J4864">
        <v>0</v>
      </c>
      <c r="K4864">
        <v>0</v>
      </c>
    </row>
    <row r="4865" spans="1:11" x14ac:dyDescent="0.3">
      <c r="A4865" s="1">
        <v>44524</v>
      </c>
      <c r="B4865" s="2">
        <v>0.69652777777777775</v>
      </c>
      <c r="C4865">
        <v>3720616996</v>
      </c>
      <c r="D4865">
        <f t="shared" si="150"/>
        <v>1637772196</v>
      </c>
      <c r="E4865" s="4">
        <f t="shared" si="151"/>
        <v>44524.696712962963</v>
      </c>
      <c r="F4865">
        <v>-3.5045E-2</v>
      </c>
      <c r="G4865">
        <v>-1.0916E-2</v>
      </c>
      <c r="H4865">
        <v>-1.9866999999999999E-2</v>
      </c>
      <c r="I4865">
        <v>0.12959999999999999</v>
      </c>
      <c r="J4865">
        <v>0</v>
      </c>
      <c r="K4865">
        <v>0</v>
      </c>
    </row>
    <row r="4866" spans="1:11" x14ac:dyDescent="0.3">
      <c r="A4866" s="1">
        <v>44524</v>
      </c>
      <c r="B4866" s="2">
        <v>0.69652777777777775</v>
      </c>
      <c r="C4866">
        <v>3720616998</v>
      </c>
      <c r="D4866">
        <f t="shared" si="150"/>
        <v>1637772198</v>
      </c>
      <c r="E4866" s="4">
        <f t="shared" si="151"/>
        <v>44524.696736111116</v>
      </c>
      <c r="F4866">
        <v>-2.6023999999999999E-2</v>
      </c>
      <c r="G4866">
        <v>-1.0984000000000001E-2</v>
      </c>
      <c r="H4866">
        <v>-1.9213000000000001E-2</v>
      </c>
      <c r="I4866">
        <v>0.12330000000000001</v>
      </c>
      <c r="J4866">
        <v>0</v>
      </c>
      <c r="K4866">
        <v>0</v>
      </c>
    </row>
    <row r="4867" spans="1:11" x14ac:dyDescent="0.3">
      <c r="A4867" s="1">
        <v>44524</v>
      </c>
      <c r="B4867" s="2">
        <v>0.69652777777777775</v>
      </c>
      <c r="C4867">
        <v>3720617000</v>
      </c>
      <c r="D4867">
        <f t="shared" si="150"/>
        <v>1637772200</v>
      </c>
      <c r="E4867" s="4">
        <f t="shared" si="151"/>
        <v>44524.696759259255</v>
      </c>
      <c r="F4867">
        <v>-4.0100999999999998E-2</v>
      </c>
      <c r="G4867">
        <v>-8.9295999999999993E-3</v>
      </c>
      <c r="H4867">
        <v>-2.0513E-2</v>
      </c>
      <c r="I4867">
        <v>0.12690000000000001</v>
      </c>
      <c r="J4867">
        <v>0</v>
      </c>
      <c r="K4867">
        <v>0</v>
      </c>
    </row>
    <row r="4868" spans="1:11" x14ac:dyDescent="0.3">
      <c r="A4868" s="1">
        <v>44524</v>
      </c>
      <c r="B4868" s="2">
        <v>0.69652777777777775</v>
      </c>
      <c r="C4868">
        <v>3720617002</v>
      </c>
      <c r="D4868">
        <f t="shared" si="150"/>
        <v>1637772202</v>
      </c>
      <c r="E4868" s="4">
        <f t="shared" si="151"/>
        <v>44524.696782407409</v>
      </c>
      <c r="F4868">
        <v>-3.0003E-3</v>
      </c>
      <c r="G4868">
        <v>-8.0973E-3</v>
      </c>
      <c r="H4868">
        <v>-1.068E-2</v>
      </c>
      <c r="I4868">
        <v>0.12690000000000001</v>
      </c>
      <c r="J4868">
        <v>0</v>
      </c>
      <c r="K4868">
        <v>0</v>
      </c>
    </row>
    <row r="4869" spans="1:11" x14ac:dyDescent="0.3">
      <c r="A4869" s="1">
        <v>44524</v>
      </c>
      <c r="B4869" s="2">
        <v>0.69652777777777775</v>
      </c>
      <c r="C4869">
        <v>3720617004</v>
      </c>
      <c r="D4869">
        <f t="shared" ref="D4869:D4932" si="152">C4869-2082844800</f>
        <v>1637772204</v>
      </c>
      <c r="E4869" s="4">
        <f t="shared" ref="E4869:E4932" si="153">(D4869/86400)+DATE(1970,1,1)</f>
        <v>44524.696805555555</v>
      </c>
      <c r="F4869" s="3">
        <v>-2.7765999999999999E-4</v>
      </c>
      <c r="G4869">
        <v>-7.3990999999999996E-3</v>
      </c>
      <c r="H4869">
        <v>3.6898999999999999E-3</v>
      </c>
      <c r="I4869">
        <v>0.12375</v>
      </c>
      <c r="J4869">
        <v>0</v>
      </c>
      <c r="K4869">
        <v>0</v>
      </c>
    </row>
    <row r="4870" spans="1:11" x14ac:dyDescent="0.3">
      <c r="A4870" s="1">
        <v>44524</v>
      </c>
      <c r="B4870" s="2">
        <v>0.69652777777777775</v>
      </c>
      <c r="C4870">
        <v>3720617006</v>
      </c>
      <c r="D4870">
        <f t="shared" si="152"/>
        <v>1637772206</v>
      </c>
      <c r="E4870" s="4">
        <f t="shared" si="153"/>
        <v>44524.696828703702</v>
      </c>
      <c r="F4870">
        <v>-1.7277000000000001E-2</v>
      </c>
      <c r="G4870">
        <v>-7.3191999999999997E-3</v>
      </c>
      <c r="H4870">
        <v>-1.4279E-2</v>
      </c>
      <c r="I4870">
        <v>0.12645000000000001</v>
      </c>
      <c r="J4870">
        <v>0</v>
      </c>
      <c r="K4870">
        <v>0</v>
      </c>
    </row>
    <row r="4871" spans="1:11" x14ac:dyDescent="0.3">
      <c r="A4871" s="1">
        <v>44524</v>
      </c>
      <c r="B4871" s="2">
        <v>0.69652777777777775</v>
      </c>
      <c r="C4871">
        <v>3720617008</v>
      </c>
      <c r="D4871">
        <f t="shared" si="152"/>
        <v>1637772208</v>
      </c>
      <c r="E4871" s="4">
        <f t="shared" si="153"/>
        <v>44524.696851851855</v>
      </c>
      <c r="F4871">
        <v>-5.0027000000000002E-2</v>
      </c>
      <c r="G4871">
        <v>-8.1183999999999996E-3</v>
      </c>
      <c r="H4871">
        <v>-1.7340999999999999E-2</v>
      </c>
      <c r="I4871">
        <v>0.126</v>
      </c>
      <c r="J4871">
        <v>0</v>
      </c>
      <c r="K4871">
        <v>0</v>
      </c>
    </row>
    <row r="4872" spans="1:11" x14ac:dyDescent="0.3">
      <c r="A4872" s="1">
        <v>44524</v>
      </c>
      <c r="B4872" s="2">
        <v>0.69652777777777775</v>
      </c>
      <c r="C4872">
        <v>3720617010</v>
      </c>
      <c r="D4872">
        <f t="shared" si="152"/>
        <v>1637772210</v>
      </c>
      <c r="E4872" s="4">
        <f t="shared" si="153"/>
        <v>44524.696875000001</v>
      </c>
      <c r="F4872" s="3">
        <v>6.2606000000000003E-5</v>
      </c>
      <c r="G4872">
        <v>-7.0511000000000002E-3</v>
      </c>
      <c r="H4872">
        <v>-1.1757999999999999E-2</v>
      </c>
      <c r="I4872">
        <v>0.1242</v>
      </c>
      <c r="J4872">
        <v>0</v>
      </c>
      <c r="K4872">
        <v>0</v>
      </c>
    </row>
    <row r="4873" spans="1:11" x14ac:dyDescent="0.3">
      <c r="A4873" s="1">
        <v>44524</v>
      </c>
      <c r="B4873" s="2">
        <v>0.69652777777777775</v>
      </c>
      <c r="C4873">
        <v>3720617012</v>
      </c>
      <c r="D4873">
        <f t="shared" si="152"/>
        <v>1637772212</v>
      </c>
      <c r="E4873" s="4">
        <f t="shared" si="153"/>
        <v>44524.696898148148</v>
      </c>
      <c r="F4873">
        <v>6.4162999999999998E-3</v>
      </c>
      <c r="G4873">
        <v>-8.6076999999999994E-3</v>
      </c>
      <c r="H4873">
        <v>-1.3963E-2</v>
      </c>
      <c r="I4873">
        <v>0.12734999999999999</v>
      </c>
      <c r="J4873">
        <v>0</v>
      </c>
      <c r="K4873">
        <v>0</v>
      </c>
    </row>
    <row r="4874" spans="1:11" x14ac:dyDescent="0.3">
      <c r="A4874" s="1">
        <v>44524</v>
      </c>
      <c r="B4874" s="2">
        <v>0.69652777777777775</v>
      </c>
      <c r="C4874">
        <v>3720617014</v>
      </c>
      <c r="D4874">
        <f t="shared" si="152"/>
        <v>1637772214</v>
      </c>
      <c r="E4874" s="4">
        <f t="shared" si="153"/>
        <v>44524.696921296301</v>
      </c>
      <c r="F4874">
        <v>5.7365999999999997E-3</v>
      </c>
      <c r="G4874">
        <v>-9.7301999999999996E-3</v>
      </c>
      <c r="H4874">
        <v>-1.2860999999999999E-2</v>
      </c>
      <c r="I4874">
        <v>0.12239999999999999</v>
      </c>
      <c r="J4874">
        <v>0</v>
      </c>
      <c r="K4874">
        <v>0</v>
      </c>
    </row>
    <row r="4875" spans="1:11" x14ac:dyDescent="0.3">
      <c r="A4875" s="1">
        <v>44524</v>
      </c>
      <c r="B4875" s="2">
        <v>0.69652777777777775</v>
      </c>
      <c r="C4875">
        <v>3720617016</v>
      </c>
      <c r="D4875">
        <f t="shared" si="152"/>
        <v>1637772216</v>
      </c>
      <c r="E4875" s="4">
        <f t="shared" si="153"/>
        <v>44524.69694444444</v>
      </c>
      <c r="F4875">
        <v>-1.9453000000000002E-2</v>
      </c>
      <c r="G4875">
        <v>-9.6311000000000001E-3</v>
      </c>
      <c r="H4875">
        <v>-1.0461E-2</v>
      </c>
      <c r="I4875">
        <v>0.12285</v>
      </c>
      <c r="J4875">
        <v>0</v>
      </c>
      <c r="K4875">
        <v>0</v>
      </c>
    </row>
    <row r="4876" spans="1:11" x14ac:dyDescent="0.3">
      <c r="A4876" s="1">
        <v>44524</v>
      </c>
      <c r="B4876" s="2">
        <v>0.69652777777777775</v>
      </c>
      <c r="C4876">
        <v>3720617018</v>
      </c>
      <c r="D4876">
        <f t="shared" si="152"/>
        <v>1637772218</v>
      </c>
      <c r="E4876" s="4">
        <f t="shared" si="153"/>
        <v>44524.696967592594</v>
      </c>
      <c r="F4876">
        <v>-2.3311999999999999E-2</v>
      </c>
      <c r="G4876">
        <v>-1.0059E-2</v>
      </c>
      <c r="H4876">
        <v>-2.6487E-2</v>
      </c>
      <c r="I4876">
        <v>0.12914999999999999</v>
      </c>
      <c r="J4876">
        <v>0</v>
      </c>
      <c r="K4876">
        <v>0</v>
      </c>
    </row>
    <row r="4877" spans="1:11" x14ac:dyDescent="0.3">
      <c r="A4877" s="1">
        <v>44524</v>
      </c>
      <c r="B4877" s="2">
        <v>0.69652777777777775</v>
      </c>
      <c r="C4877">
        <v>3720617020</v>
      </c>
      <c r="D4877">
        <f t="shared" si="152"/>
        <v>1637772220</v>
      </c>
      <c r="E4877" s="4">
        <f t="shared" si="153"/>
        <v>44524.69699074074</v>
      </c>
      <c r="F4877">
        <v>-1.1235E-2</v>
      </c>
      <c r="G4877">
        <v>-8.1598999999999994E-3</v>
      </c>
      <c r="H4877">
        <v>-1.0874999999999999E-2</v>
      </c>
      <c r="I4877">
        <v>0.1305</v>
      </c>
      <c r="J4877">
        <v>0</v>
      </c>
      <c r="K4877">
        <v>0</v>
      </c>
    </row>
    <row r="4878" spans="1:11" x14ac:dyDescent="0.3">
      <c r="A4878" s="1">
        <v>44524</v>
      </c>
      <c r="B4878" s="2">
        <v>0.69652777777777775</v>
      </c>
      <c r="C4878">
        <v>3720617022</v>
      </c>
      <c r="D4878">
        <f t="shared" si="152"/>
        <v>1637772222</v>
      </c>
      <c r="E4878" s="4">
        <f t="shared" si="153"/>
        <v>44524.697013888886</v>
      </c>
      <c r="F4878">
        <v>2.9950000000000001E-2</v>
      </c>
      <c r="G4878">
        <v>-8.9003999999999993E-3</v>
      </c>
      <c r="H4878">
        <v>-3.0117E-3</v>
      </c>
      <c r="I4878">
        <v>0.12375</v>
      </c>
      <c r="J4878">
        <v>0</v>
      </c>
      <c r="K4878">
        <v>0</v>
      </c>
    </row>
    <row r="4879" spans="1:11" x14ac:dyDescent="0.3">
      <c r="A4879" s="1">
        <v>44524</v>
      </c>
      <c r="B4879" s="2">
        <v>0.69652777777777775</v>
      </c>
      <c r="C4879">
        <v>3720617024</v>
      </c>
      <c r="D4879">
        <f t="shared" si="152"/>
        <v>1637772224</v>
      </c>
      <c r="E4879" s="4">
        <f t="shared" si="153"/>
        <v>44524.69703703704</v>
      </c>
      <c r="F4879">
        <v>1.5100000000000001E-2</v>
      </c>
      <c r="G4879">
        <v>-6.8366E-3</v>
      </c>
      <c r="H4879">
        <v>-5.6648000000000002E-3</v>
      </c>
      <c r="I4879">
        <v>0.12690000000000001</v>
      </c>
      <c r="J4879">
        <v>0</v>
      </c>
      <c r="K4879">
        <v>0</v>
      </c>
    </row>
    <row r="4880" spans="1:11" x14ac:dyDescent="0.3">
      <c r="A4880" s="1">
        <v>44524</v>
      </c>
      <c r="B4880" s="2">
        <v>0.69652777777777775</v>
      </c>
      <c r="C4880">
        <v>3720617026</v>
      </c>
      <c r="D4880">
        <f t="shared" si="152"/>
        <v>1637772226</v>
      </c>
      <c r="E4880" s="4">
        <f t="shared" si="153"/>
        <v>44524.697060185186</v>
      </c>
      <c r="F4880">
        <v>-1.8949000000000001E-2</v>
      </c>
      <c r="G4880">
        <v>-7.2230000000000003E-3</v>
      </c>
      <c r="H4880">
        <v>-1.0893E-2</v>
      </c>
      <c r="I4880">
        <v>0.1305</v>
      </c>
      <c r="J4880">
        <v>0</v>
      </c>
      <c r="K4880">
        <v>0</v>
      </c>
    </row>
    <row r="4881" spans="1:11" x14ac:dyDescent="0.3">
      <c r="A4881" s="1">
        <v>44524</v>
      </c>
      <c r="B4881" s="2">
        <v>0.69652777777777775</v>
      </c>
      <c r="C4881">
        <v>3720617028</v>
      </c>
      <c r="D4881">
        <f t="shared" si="152"/>
        <v>1637772228</v>
      </c>
      <c r="E4881" s="4">
        <f t="shared" si="153"/>
        <v>44524.697083333333</v>
      </c>
      <c r="F4881">
        <v>-6.1774999999999997E-2</v>
      </c>
      <c r="G4881">
        <v>-9.8805000000000004E-3</v>
      </c>
      <c r="H4881">
        <v>-2.8695999999999999E-2</v>
      </c>
      <c r="I4881">
        <v>0.12914999999999999</v>
      </c>
      <c r="J4881">
        <v>0</v>
      </c>
      <c r="K4881">
        <v>0</v>
      </c>
    </row>
    <row r="4882" spans="1:11" x14ac:dyDescent="0.3">
      <c r="A4882" s="1">
        <v>44524</v>
      </c>
      <c r="B4882" s="2">
        <v>0.69652777777777775</v>
      </c>
      <c r="C4882">
        <v>3720617030</v>
      </c>
      <c r="D4882">
        <f t="shared" si="152"/>
        <v>1637772230</v>
      </c>
      <c r="E4882" s="4">
        <f t="shared" si="153"/>
        <v>44524.697106481486</v>
      </c>
      <c r="F4882">
        <v>-1.9255999999999999E-2</v>
      </c>
      <c r="G4882">
        <v>-8.0070000000000002E-3</v>
      </c>
      <c r="H4882">
        <v>-5.5650999999999999E-3</v>
      </c>
      <c r="I4882">
        <v>0.1278</v>
      </c>
      <c r="J4882">
        <v>0</v>
      </c>
      <c r="K4882">
        <v>0</v>
      </c>
    </row>
    <row r="4883" spans="1:11" x14ac:dyDescent="0.3">
      <c r="A4883" s="1">
        <v>44524</v>
      </c>
      <c r="B4883" s="2">
        <v>0.69652777777777775</v>
      </c>
      <c r="C4883">
        <v>3720617032</v>
      </c>
      <c r="D4883">
        <f t="shared" si="152"/>
        <v>1637772232</v>
      </c>
      <c r="E4883" s="4">
        <f t="shared" si="153"/>
        <v>44524.697129629625</v>
      </c>
      <c r="F4883">
        <v>-5.4092000000000003E-3</v>
      </c>
      <c r="G4883">
        <v>-9.7941999999999994E-3</v>
      </c>
      <c r="H4883">
        <v>-1.1931000000000001E-2</v>
      </c>
      <c r="I4883">
        <v>0.12959999999999999</v>
      </c>
      <c r="J4883">
        <v>0</v>
      </c>
      <c r="K4883">
        <v>0</v>
      </c>
    </row>
    <row r="4884" spans="1:11" x14ac:dyDescent="0.3">
      <c r="A4884" s="1">
        <v>44524</v>
      </c>
      <c r="B4884" s="2">
        <v>0.69652777777777775</v>
      </c>
      <c r="C4884">
        <v>3720617034</v>
      </c>
      <c r="D4884">
        <f t="shared" si="152"/>
        <v>1637772234</v>
      </c>
      <c r="E4884" s="4">
        <f t="shared" si="153"/>
        <v>44524.697152777779</v>
      </c>
      <c r="F4884">
        <v>-1.2231000000000001E-2</v>
      </c>
      <c r="G4884">
        <v>-7.6176000000000004E-3</v>
      </c>
      <c r="H4884">
        <v>-5.4834000000000003E-3</v>
      </c>
      <c r="I4884">
        <v>0.126</v>
      </c>
      <c r="J4884">
        <v>0</v>
      </c>
      <c r="K4884">
        <v>0</v>
      </c>
    </row>
    <row r="4885" spans="1:11" x14ac:dyDescent="0.3">
      <c r="A4885" s="1">
        <v>44524</v>
      </c>
      <c r="B4885" s="2">
        <v>0.69652777777777775</v>
      </c>
      <c r="C4885">
        <v>3720617036</v>
      </c>
      <c r="D4885">
        <f t="shared" si="152"/>
        <v>1637772236</v>
      </c>
      <c r="E4885" s="4">
        <f t="shared" si="153"/>
        <v>44524.697175925925</v>
      </c>
      <c r="F4885">
        <v>-2.2960000000000001E-2</v>
      </c>
      <c r="G4885">
        <v>-1.0035000000000001E-2</v>
      </c>
      <c r="H4885">
        <v>-2.4937999999999998E-2</v>
      </c>
      <c r="I4885">
        <v>0.13275000000000001</v>
      </c>
      <c r="J4885">
        <v>0</v>
      </c>
      <c r="K4885">
        <v>0</v>
      </c>
    </row>
    <row r="4886" spans="1:11" x14ac:dyDescent="0.3">
      <c r="A4886" s="1">
        <v>44524</v>
      </c>
      <c r="B4886" s="2">
        <v>0.69652777777777775</v>
      </c>
      <c r="C4886">
        <v>3720617038</v>
      </c>
      <c r="D4886">
        <f t="shared" si="152"/>
        <v>1637772238</v>
      </c>
      <c r="E4886" s="4">
        <f t="shared" si="153"/>
        <v>44524.697199074071</v>
      </c>
      <c r="F4886">
        <v>-1.0345E-3</v>
      </c>
      <c r="G4886">
        <v>-9.8320000000000005E-3</v>
      </c>
      <c r="H4886">
        <v>-1.6142E-2</v>
      </c>
      <c r="I4886">
        <v>0.12734999999999999</v>
      </c>
      <c r="J4886">
        <v>0</v>
      </c>
      <c r="K4886">
        <v>0</v>
      </c>
    </row>
    <row r="4887" spans="1:11" x14ac:dyDescent="0.3">
      <c r="A4887" s="1">
        <v>44524</v>
      </c>
      <c r="B4887" s="2">
        <v>0.69652777777777775</v>
      </c>
      <c r="C4887">
        <v>3720617040</v>
      </c>
      <c r="D4887">
        <f t="shared" si="152"/>
        <v>1637772240</v>
      </c>
      <c r="E4887" s="4">
        <f t="shared" si="153"/>
        <v>44524.697222222225</v>
      </c>
      <c r="F4887">
        <v>-9.0757000000000008E-3</v>
      </c>
      <c r="G4887">
        <v>-9.5215999999999999E-3</v>
      </c>
      <c r="H4887">
        <v>-1.8435E-2</v>
      </c>
      <c r="I4887">
        <v>0.13005</v>
      </c>
      <c r="J4887">
        <v>0</v>
      </c>
      <c r="K4887">
        <v>0</v>
      </c>
    </row>
    <row r="4888" spans="1:11" x14ac:dyDescent="0.3">
      <c r="A4888" s="1">
        <v>44524</v>
      </c>
      <c r="B4888" s="2">
        <v>0.6972222222222223</v>
      </c>
      <c r="C4888">
        <v>3720617042</v>
      </c>
      <c r="D4888">
        <f t="shared" si="152"/>
        <v>1637772242</v>
      </c>
      <c r="E4888" s="4">
        <f t="shared" si="153"/>
        <v>44524.697245370371</v>
      </c>
      <c r="F4888">
        <v>-2.0881E-2</v>
      </c>
      <c r="G4888">
        <v>-8.1081E-3</v>
      </c>
      <c r="H4888">
        <v>-1.5557E-2</v>
      </c>
      <c r="I4888">
        <v>0.1305</v>
      </c>
      <c r="J4888">
        <v>0</v>
      </c>
      <c r="K4888">
        <v>0</v>
      </c>
    </row>
    <row r="4889" spans="1:11" x14ac:dyDescent="0.3">
      <c r="A4889" s="1">
        <v>44524</v>
      </c>
      <c r="B4889" s="2">
        <v>0.6972222222222223</v>
      </c>
      <c r="C4889">
        <v>3720617044</v>
      </c>
      <c r="D4889">
        <f t="shared" si="152"/>
        <v>1637772244</v>
      </c>
      <c r="E4889" s="4">
        <f t="shared" si="153"/>
        <v>44524.697268518517</v>
      </c>
      <c r="F4889">
        <v>-2.0917000000000002E-2</v>
      </c>
      <c r="G4889">
        <v>-1.0057999999999999E-2</v>
      </c>
      <c r="H4889">
        <v>-2.3177E-2</v>
      </c>
      <c r="I4889">
        <v>0.1305</v>
      </c>
      <c r="J4889">
        <v>0</v>
      </c>
      <c r="K4889">
        <v>0</v>
      </c>
    </row>
    <row r="4890" spans="1:11" x14ac:dyDescent="0.3">
      <c r="A4890" s="1">
        <v>44524</v>
      </c>
      <c r="B4890" s="2">
        <v>0.6972222222222223</v>
      </c>
      <c r="C4890">
        <v>3720617046</v>
      </c>
      <c r="D4890">
        <f t="shared" si="152"/>
        <v>1637772246</v>
      </c>
      <c r="E4890" s="4">
        <f t="shared" si="153"/>
        <v>44524.697291666671</v>
      </c>
      <c r="F4890">
        <v>-5.2021999999999999E-2</v>
      </c>
      <c r="G4890">
        <v>-8.8591E-3</v>
      </c>
      <c r="H4890">
        <v>-1.3917000000000001E-2</v>
      </c>
      <c r="I4890">
        <v>0.12870000000000001</v>
      </c>
      <c r="J4890">
        <v>0</v>
      </c>
      <c r="K4890">
        <v>0</v>
      </c>
    </row>
    <row r="4891" spans="1:11" x14ac:dyDescent="0.3">
      <c r="A4891" s="1">
        <v>44524</v>
      </c>
      <c r="B4891" s="2">
        <v>0.6972222222222223</v>
      </c>
      <c r="C4891">
        <v>3720617048</v>
      </c>
      <c r="D4891">
        <f t="shared" si="152"/>
        <v>1637772248</v>
      </c>
      <c r="E4891" s="4">
        <f t="shared" si="153"/>
        <v>44524.69731481481</v>
      </c>
      <c r="F4891">
        <v>-2.6151000000000001E-2</v>
      </c>
      <c r="G4891">
        <v>-1.0185E-2</v>
      </c>
      <c r="H4891">
        <v>-1.8678E-2</v>
      </c>
      <c r="I4891">
        <v>0.12914999999999999</v>
      </c>
      <c r="J4891">
        <v>0</v>
      </c>
      <c r="K4891">
        <v>0</v>
      </c>
    </row>
    <row r="4892" spans="1:11" x14ac:dyDescent="0.3">
      <c r="A4892" s="1">
        <v>44524</v>
      </c>
      <c r="B4892" s="2">
        <v>0.6972222222222223</v>
      </c>
      <c r="C4892">
        <v>3720617051</v>
      </c>
      <c r="D4892">
        <f t="shared" si="152"/>
        <v>1637772251</v>
      </c>
      <c r="E4892" s="4">
        <f t="shared" si="153"/>
        <v>44524.697349537033</v>
      </c>
      <c r="F4892">
        <v>-1.7416000000000001E-2</v>
      </c>
      <c r="G4892">
        <v>-7.1624000000000002E-3</v>
      </c>
      <c r="H4892">
        <v>-1.9623999999999999E-2</v>
      </c>
      <c r="I4892">
        <v>0.126</v>
      </c>
      <c r="J4892">
        <v>0</v>
      </c>
      <c r="K4892">
        <v>0</v>
      </c>
    </row>
    <row r="4893" spans="1:11" x14ac:dyDescent="0.3">
      <c r="A4893" s="1">
        <v>44524</v>
      </c>
      <c r="B4893" s="2">
        <v>0.6972222222222223</v>
      </c>
      <c r="C4893">
        <v>3720617053</v>
      </c>
      <c r="D4893">
        <f t="shared" si="152"/>
        <v>1637772253</v>
      </c>
      <c r="E4893" s="4">
        <f t="shared" si="153"/>
        <v>44524.697372685187</v>
      </c>
      <c r="F4893">
        <v>3.2898999999999998E-2</v>
      </c>
      <c r="G4893">
        <v>-5.8770000000000003E-3</v>
      </c>
      <c r="H4893">
        <v>-7.3867000000000004E-3</v>
      </c>
      <c r="I4893">
        <v>0.12554999999999999</v>
      </c>
      <c r="J4893">
        <v>0</v>
      </c>
      <c r="K4893">
        <v>0</v>
      </c>
    </row>
    <row r="4894" spans="1:11" x14ac:dyDescent="0.3">
      <c r="A4894" s="1">
        <v>44524</v>
      </c>
      <c r="B4894" s="2">
        <v>0.6972222222222223</v>
      </c>
      <c r="C4894">
        <v>3720617055</v>
      </c>
      <c r="D4894">
        <f t="shared" si="152"/>
        <v>1637772255</v>
      </c>
      <c r="E4894" s="4">
        <f t="shared" si="153"/>
        <v>44524.697395833333</v>
      </c>
      <c r="F4894">
        <v>2.5487999999999999E-3</v>
      </c>
      <c r="G4894">
        <v>-8.3315999999999998E-3</v>
      </c>
      <c r="H4894">
        <v>-7.1601E-3</v>
      </c>
      <c r="I4894">
        <v>0.12645000000000001</v>
      </c>
      <c r="J4894">
        <v>0</v>
      </c>
      <c r="K4894">
        <v>0</v>
      </c>
    </row>
    <row r="4895" spans="1:11" x14ac:dyDescent="0.3">
      <c r="A4895" s="1">
        <v>44524</v>
      </c>
      <c r="B4895" s="2">
        <v>0.6972222222222223</v>
      </c>
      <c r="C4895">
        <v>3720617057</v>
      </c>
      <c r="D4895">
        <f t="shared" si="152"/>
        <v>1637772257</v>
      </c>
      <c r="E4895" s="4">
        <f t="shared" si="153"/>
        <v>44524.697418981479</v>
      </c>
      <c r="F4895">
        <v>-2.3007000000000001E-3</v>
      </c>
      <c r="G4895">
        <v>-7.1459000000000002E-3</v>
      </c>
      <c r="H4895">
        <v>-8.8100999999999995E-3</v>
      </c>
      <c r="I4895">
        <v>0.12825</v>
      </c>
      <c r="J4895">
        <v>0</v>
      </c>
      <c r="K4895">
        <v>0</v>
      </c>
    </row>
    <row r="4896" spans="1:11" x14ac:dyDescent="0.3">
      <c r="A4896" s="1">
        <v>44524</v>
      </c>
      <c r="B4896" s="2">
        <v>0.6972222222222223</v>
      </c>
      <c r="C4896">
        <v>3720617059</v>
      </c>
      <c r="D4896">
        <f t="shared" si="152"/>
        <v>1637772259</v>
      </c>
      <c r="E4896" s="4">
        <f t="shared" si="153"/>
        <v>44524.697442129633</v>
      </c>
      <c r="F4896">
        <v>-1.5414000000000001E-2</v>
      </c>
      <c r="G4896">
        <v>-8.2952000000000008E-3</v>
      </c>
      <c r="H4896">
        <v>-1.4120000000000001E-2</v>
      </c>
      <c r="I4896">
        <v>0.12914999999999999</v>
      </c>
      <c r="J4896">
        <v>0</v>
      </c>
      <c r="K4896">
        <v>0</v>
      </c>
    </row>
    <row r="4897" spans="1:11" x14ac:dyDescent="0.3">
      <c r="A4897" s="1">
        <v>44524</v>
      </c>
      <c r="B4897" s="2">
        <v>0.6972222222222223</v>
      </c>
      <c r="C4897">
        <v>3720617061</v>
      </c>
      <c r="D4897">
        <f t="shared" si="152"/>
        <v>1637772261</v>
      </c>
      <c r="E4897" s="4">
        <f t="shared" si="153"/>
        <v>44524.697465277779</v>
      </c>
      <c r="F4897">
        <v>-2.8781000000000002E-3</v>
      </c>
      <c r="G4897">
        <v>-8.2696000000000002E-3</v>
      </c>
      <c r="H4897">
        <v>-6.5315E-3</v>
      </c>
      <c r="I4897">
        <v>0.12465</v>
      </c>
      <c r="J4897">
        <v>0</v>
      </c>
      <c r="K4897">
        <v>0</v>
      </c>
    </row>
    <row r="4898" spans="1:11" x14ac:dyDescent="0.3">
      <c r="A4898" s="1">
        <v>44524</v>
      </c>
      <c r="B4898" s="2">
        <v>0.6972222222222223</v>
      </c>
      <c r="C4898">
        <v>3720617063</v>
      </c>
      <c r="D4898">
        <f t="shared" si="152"/>
        <v>1637772263</v>
      </c>
      <c r="E4898" s="4">
        <f t="shared" si="153"/>
        <v>44524.697488425925</v>
      </c>
      <c r="F4898">
        <v>-2.2289E-2</v>
      </c>
      <c r="G4898">
        <v>-9.5528000000000002E-3</v>
      </c>
      <c r="H4898">
        <v>-1.7852E-2</v>
      </c>
      <c r="I4898">
        <v>0.12645000000000001</v>
      </c>
      <c r="J4898">
        <v>0</v>
      </c>
      <c r="K4898">
        <v>0</v>
      </c>
    </row>
    <row r="4899" spans="1:11" x14ac:dyDescent="0.3">
      <c r="A4899" s="1">
        <v>44524</v>
      </c>
      <c r="B4899" s="2">
        <v>0.6972222222222223</v>
      </c>
      <c r="C4899">
        <v>3720617065</v>
      </c>
      <c r="D4899">
        <f t="shared" si="152"/>
        <v>1637772265</v>
      </c>
      <c r="E4899" s="4">
        <f t="shared" si="153"/>
        <v>44524.697511574079</v>
      </c>
      <c r="F4899">
        <v>-1.3018E-2</v>
      </c>
      <c r="G4899">
        <v>-6.2973999999999999E-3</v>
      </c>
      <c r="H4899">
        <v>-1.6576E-2</v>
      </c>
      <c r="I4899">
        <v>0.12914999999999999</v>
      </c>
      <c r="J4899">
        <v>0</v>
      </c>
      <c r="K4899">
        <v>0</v>
      </c>
    </row>
    <row r="4900" spans="1:11" x14ac:dyDescent="0.3">
      <c r="A4900" s="1">
        <v>44524</v>
      </c>
      <c r="B4900" s="2">
        <v>0.6972222222222223</v>
      </c>
      <c r="C4900">
        <v>3720617067</v>
      </c>
      <c r="D4900">
        <f t="shared" si="152"/>
        <v>1637772267</v>
      </c>
      <c r="E4900" s="4">
        <f t="shared" si="153"/>
        <v>44524.697534722218</v>
      </c>
      <c r="F4900">
        <v>-3.2197000000000003E-2</v>
      </c>
      <c r="G4900">
        <v>-8.2839999999999997E-3</v>
      </c>
      <c r="H4900">
        <v>-1.6781999999999998E-2</v>
      </c>
      <c r="I4900">
        <v>0.12509999999999999</v>
      </c>
      <c r="J4900">
        <v>0</v>
      </c>
      <c r="K4900">
        <v>0</v>
      </c>
    </row>
    <row r="4901" spans="1:11" x14ac:dyDescent="0.3">
      <c r="A4901" s="1">
        <v>44524</v>
      </c>
      <c r="B4901" s="2">
        <v>0.6972222222222223</v>
      </c>
      <c r="C4901">
        <v>3720617069</v>
      </c>
      <c r="D4901">
        <f t="shared" si="152"/>
        <v>1637772269</v>
      </c>
      <c r="E4901" s="4">
        <f t="shared" si="153"/>
        <v>44524.697557870371</v>
      </c>
      <c r="F4901">
        <v>-3.3883000000000003E-2</v>
      </c>
      <c r="G4901">
        <v>-7.6629999999999997E-3</v>
      </c>
      <c r="H4901">
        <v>-2.1177999999999999E-2</v>
      </c>
      <c r="I4901">
        <v>0.13275000000000001</v>
      </c>
      <c r="J4901">
        <v>0</v>
      </c>
      <c r="K4901">
        <v>0</v>
      </c>
    </row>
    <row r="4902" spans="1:11" x14ac:dyDescent="0.3">
      <c r="A4902" s="1">
        <v>44524</v>
      </c>
      <c r="B4902" s="2">
        <v>0.6972222222222223</v>
      </c>
      <c r="C4902">
        <v>3720617071</v>
      </c>
      <c r="D4902">
        <f t="shared" si="152"/>
        <v>1637772271</v>
      </c>
      <c r="E4902" s="4">
        <f t="shared" si="153"/>
        <v>44524.697581018518</v>
      </c>
      <c r="F4902">
        <v>3.4580000000000001E-3</v>
      </c>
      <c r="G4902">
        <v>-7.2811000000000004E-3</v>
      </c>
      <c r="H4902">
        <v>-7.8688999999999999E-3</v>
      </c>
      <c r="I4902">
        <v>0.1305</v>
      </c>
      <c r="J4902">
        <v>0</v>
      </c>
      <c r="K4902">
        <v>0</v>
      </c>
    </row>
    <row r="4903" spans="1:11" x14ac:dyDescent="0.3">
      <c r="A4903" s="1">
        <v>44524</v>
      </c>
      <c r="B4903" s="2">
        <v>0.6972222222222223</v>
      </c>
      <c r="C4903">
        <v>3720617073</v>
      </c>
      <c r="D4903">
        <f t="shared" si="152"/>
        <v>1637772273</v>
      </c>
      <c r="E4903" s="4">
        <f t="shared" si="153"/>
        <v>44524.697604166664</v>
      </c>
      <c r="F4903">
        <v>4.2094000000000003E-3</v>
      </c>
      <c r="G4903">
        <v>-7.1679999999999999E-3</v>
      </c>
      <c r="H4903">
        <v>-1.6788999999999998E-2</v>
      </c>
      <c r="I4903">
        <v>0.12870000000000001</v>
      </c>
      <c r="J4903">
        <v>0</v>
      </c>
      <c r="K4903">
        <v>0</v>
      </c>
    </row>
    <row r="4904" spans="1:11" x14ac:dyDescent="0.3">
      <c r="A4904" s="1">
        <v>44524</v>
      </c>
      <c r="B4904" s="2">
        <v>0.6972222222222223</v>
      </c>
      <c r="C4904">
        <v>3720617075</v>
      </c>
      <c r="D4904">
        <f t="shared" si="152"/>
        <v>1637772275</v>
      </c>
      <c r="E4904" s="4">
        <f t="shared" si="153"/>
        <v>44524.697627314818</v>
      </c>
      <c r="F4904">
        <v>-8.2608000000000004E-3</v>
      </c>
      <c r="G4904">
        <v>-6.7415000000000001E-3</v>
      </c>
      <c r="H4904">
        <v>-1.1405999999999999E-2</v>
      </c>
      <c r="I4904">
        <v>0.12645000000000001</v>
      </c>
      <c r="J4904">
        <v>0</v>
      </c>
      <c r="K4904">
        <v>0</v>
      </c>
    </row>
    <row r="4905" spans="1:11" x14ac:dyDescent="0.3">
      <c r="A4905" s="1">
        <v>44524</v>
      </c>
      <c r="B4905" s="2">
        <v>0.6972222222222223</v>
      </c>
      <c r="C4905">
        <v>3720617077</v>
      </c>
      <c r="D4905">
        <f t="shared" si="152"/>
        <v>1637772277</v>
      </c>
      <c r="E4905" s="4">
        <f t="shared" si="153"/>
        <v>44524.697650462964</v>
      </c>
      <c r="F4905">
        <v>-2.1065E-2</v>
      </c>
      <c r="G4905">
        <v>-7.9431999999999992E-3</v>
      </c>
      <c r="H4905">
        <v>-1.6639000000000001E-2</v>
      </c>
      <c r="I4905">
        <v>0.126</v>
      </c>
      <c r="J4905">
        <v>0</v>
      </c>
      <c r="K4905">
        <v>0</v>
      </c>
    </row>
    <row r="4906" spans="1:11" x14ac:dyDescent="0.3">
      <c r="A4906" s="1">
        <v>44524</v>
      </c>
      <c r="B4906" s="2">
        <v>0.6972222222222223</v>
      </c>
      <c r="C4906">
        <v>3720617079</v>
      </c>
      <c r="D4906">
        <f t="shared" si="152"/>
        <v>1637772279</v>
      </c>
      <c r="E4906" s="4">
        <f t="shared" si="153"/>
        <v>44524.69767361111</v>
      </c>
      <c r="F4906">
        <v>-1.0102E-2</v>
      </c>
      <c r="G4906">
        <v>-8.3170999999999991E-3</v>
      </c>
      <c r="H4906">
        <v>-1.8162000000000001E-2</v>
      </c>
      <c r="I4906">
        <v>0.13005</v>
      </c>
      <c r="J4906">
        <v>0</v>
      </c>
      <c r="K4906">
        <v>0</v>
      </c>
    </row>
    <row r="4907" spans="1:11" x14ac:dyDescent="0.3">
      <c r="A4907" s="1">
        <v>44524</v>
      </c>
      <c r="B4907" s="2">
        <v>0.6972222222222223</v>
      </c>
      <c r="C4907">
        <v>3720617081</v>
      </c>
      <c r="D4907">
        <f t="shared" si="152"/>
        <v>1637772281</v>
      </c>
      <c r="E4907" s="4">
        <f t="shared" si="153"/>
        <v>44524.697696759264</v>
      </c>
      <c r="F4907">
        <v>1.3468E-3</v>
      </c>
      <c r="G4907">
        <v>-7.6905999999999997E-3</v>
      </c>
      <c r="H4907">
        <v>-1.4943E-2</v>
      </c>
      <c r="I4907">
        <v>0.13005</v>
      </c>
      <c r="J4907">
        <v>0</v>
      </c>
      <c r="K4907">
        <v>0</v>
      </c>
    </row>
    <row r="4908" spans="1:11" x14ac:dyDescent="0.3">
      <c r="A4908" s="1">
        <v>44524</v>
      </c>
      <c r="B4908" s="2">
        <v>0.6972222222222223</v>
      </c>
      <c r="C4908">
        <v>3720617083</v>
      </c>
      <c r="D4908">
        <f t="shared" si="152"/>
        <v>1637772283</v>
      </c>
      <c r="E4908" s="4">
        <f t="shared" si="153"/>
        <v>44524.697719907403</v>
      </c>
      <c r="F4908">
        <v>-1.7017999999999998E-2</v>
      </c>
      <c r="G4908">
        <v>-8.0131999999999998E-3</v>
      </c>
      <c r="H4908">
        <v>-1.7326000000000001E-2</v>
      </c>
      <c r="I4908">
        <v>0.12465</v>
      </c>
      <c r="J4908">
        <v>0</v>
      </c>
      <c r="K4908">
        <v>0</v>
      </c>
    </row>
    <row r="4909" spans="1:11" x14ac:dyDescent="0.3">
      <c r="A4909" s="1">
        <v>44524</v>
      </c>
      <c r="B4909" s="2">
        <v>0.6972222222222223</v>
      </c>
      <c r="C4909">
        <v>3720617085</v>
      </c>
      <c r="D4909">
        <f t="shared" si="152"/>
        <v>1637772285</v>
      </c>
      <c r="E4909" s="4">
        <f t="shared" si="153"/>
        <v>44524.697743055556</v>
      </c>
      <c r="F4909">
        <v>-3.7115000000000002E-2</v>
      </c>
      <c r="G4909">
        <v>-8.1282000000000004E-3</v>
      </c>
      <c r="H4909">
        <v>-1.9546000000000001E-2</v>
      </c>
      <c r="I4909">
        <v>0.12645000000000001</v>
      </c>
      <c r="J4909">
        <v>0</v>
      </c>
      <c r="K4909">
        <v>0</v>
      </c>
    </row>
    <row r="4910" spans="1:11" x14ac:dyDescent="0.3">
      <c r="A4910" s="1">
        <v>44524</v>
      </c>
      <c r="B4910" s="2">
        <v>0.6972222222222223</v>
      </c>
      <c r="C4910">
        <v>3720617087</v>
      </c>
      <c r="D4910">
        <f t="shared" si="152"/>
        <v>1637772287</v>
      </c>
      <c r="E4910" s="4">
        <f t="shared" si="153"/>
        <v>44524.697766203702</v>
      </c>
      <c r="F4910">
        <v>-2.8493999999999998E-2</v>
      </c>
      <c r="G4910">
        <v>-7.0397000000000003E-3</v>
      </c>
      <c r="H4910">
        <v>-1.5778E-2</v>
      </c>
      <c r="I4910">
        <v>0.1242</v>
      </c>
      <c r="J4910">
        <v>0</v>
      </c>
      <c r="K4910">
        <v>0</v>
      </c>
    </row>
    <row r="4911" spans="1:11" x14ac:dyDescent="0.3">
      <c r="A4911" s="1">
        <v>44524</v>
      </c>
      <c r="B4911" s="2">
        <v>0.6972222222222223</v>
      </c>
      <c r="C4911">
        <v>3720617089</v>
      </c>
      <c r="D4911">
        <f t="shared" si="152"/>
        <v>1637772289</v>
      </c>
      <c r="E4911" s="4">
        <f t="shared" si="153"/>
        <v>44524.697789351849</v>
      </c>
      <c r="F4911">
        <v>-8.8289000000000006E-3</v>
      </c>
      <c r="G4911">
        <v>-6.5577999999999999E-3</v>
      </c>
      <c r="H4911">
        <v>-1.9229E-2</v>
      </c>
      <c r="I4911">
        <v>0.12554999999999999</v>
      </c>
      <c r="J4911">
        <v>0</v>
      </c>
      <c r="K4911">
        <v>0</v>
      </c>
    </row>
    <row r="4912" spans="1:11" x14ac:dyDescent="0.3">
      <c r="A4912" s="1">
        <v>44524</v>
      </c>
      <c r="B4912" s="2">
        <v>0.6972222222222223</v>
      </c>
      <c r="C4912">
        <v>3720617091</v>
      </c>
      <c r="D4912">
        <f t="shared" si="152"/>
        <v>1637772291</v>
      </c>
      <c r="E4912" s="4">
        <f t="shared" si="153"/>
        <v>44524.697812500002</v>
      </c>
      <c r="F4912">
        <v>-3.5366E-3</v>
      </c>
      <c r="G4912">
        <v>-6.8852000000000002E-3</v>
      </c>
      <c r="H4912">
        <v>-1.8058000000000001E-2</v>
      </c>
      <c r="I4912">
        <v>0.12645000000000001</v>
      </c>
      <c r="J4912">
        <v>0</v>
      </c>
      <c r="K4912">
        <v>0</v>
      </c>
    </row>
    <row r="4913" spans="1:11" x14ac:dyDescent="0.3">
      <c r="A4913" s="1">
        <v>44524</v>
      </c>
      <c r="B4913" s="2">
        <v>0.6972222222222223</v>
      </c>
      <c r="C4913">
        <v>3720617093</v>
      </c>
      <c r="D4913">
        <f t="shared" si="152"/>
        <v>1637772293</v>
      </c>
      <c r="E4913" s="4">
        <f t="shared" si="153"/>
        <v>44524.697835648149</v>
      </c>
      <c r="F4913">
        <v>-7.2430999999999997E-3</v>
      </c>
      <c r="G4913">
        <v>-7.4041999999999997E-3</v>
      </c>
      <c r="H4913">
        <v>-1.5932000000000002E-2</v>
      </c>
      <c r="I4913">
        <v>0.13275000000000001</v>
      </c>
      <c r="J4913">
        <v>0</v>
      </c>
      <c r="K4913">
        <v>0</v>
      </c>
    </row>
    <row r="4914" spans="1:11" x14ac:dyDescent="0.3">
      <c r="A4914" s="1">
        <v>44524</v>
      </c>
      <c r="B4914" s="2">
        <v>0.6972222222222223</v>
      </c>
      <c r="C4914">
        <v>3720617095</v>
      </c>
      <c r="D4914">
        <f t="shared" si="152"/>
        <v>1637772295</v>
      </c>
      <c r="E4914" s="4">
        <f t="shared" si="153"/>
        <v>44524.697858796295</v>
      </c>
      <c r="F4914" s="3">
        <v>3.3980000000000002E-4</v>
      </c>
      <c r="G4914">
        <v>-8.6885999999999994E-3</v>
      </c>
      <c r="H4914">
        <v>-2.1323999999999999E-2</v>
      </c>
      <c r="I4914">
        <v>0.1278</v>
      </c>
      <c r="J4914">
        <v>0</v>
      </c>
      <c r="K4914">
        <v>0</v>
      </c>
    </row>
    <row r="4915" spans="1:11" x14ac:dyDescent="0.3">
      <c r="A4915" s="1">
        <v>44524</v>
      </c>
      <c r="B4915" s="2">
        <v>0.6972222222222223</v>
      </c>
      <c r="C4915">
        <v>3720617097</v>
      </c>
      <c r="D4915">
        <f t="shared" si="152"/>
        <v>1637772297</v>
      </c>
      <c r="E4915" s="4">
        <f t="shared" si="153"/>
        <v>44524.697881944448</v>
      </c>
      <c r="F4915">
        <v>-1.7443E-2</v>
      </c>
      <c r="G4915">
        <v>-8.2021999999999998E-3</v>
      </c>
      <c r="H4915">
        <v>-1.7902999999999999E-2</v>
      </c>
      <c r="I4915">
        <v>0.12509999999999999</v>
      </c>
      <c r="J4915">
        <v>0</v>
      </c>
      <c r="K4915">
        <v>0</v>
      </c>
    </row>
    <row r="4916" spans="1:11" x14ac:dyDescent="0.3">
      <c r="A4916" s="1">
        <v>44524</v>
      </c>
      <c r="B4916" s="2">
        <v>0.6972222222222223</v>
      </c>
      <c r="C4916">
        <v>3720617099</v>
      </c>
      <c r="D4916">
        <f t="shared" si="152"/>
        <v>1637772299</v>
      </c>
      <c r="E4916" s="4">
        <f t="shared" si="153"/>
        <v>44524.697905092587</v>
      </c>
      <c r="F4916">
        <v>-1.0374E-2</v>
      </c>
      <c r="G4916">
        <v>-5.4209999999999996E-3</v>
      </c>
      <c r="H4916">
        <v>-1.7926999999999998E-2</v>
      </c>
      <c r="I4916">
        <v>0.12825</v>
      </c>
      <c r="J4916">
        <v>0</v>
      </c>
      <c r="K4916">
        <v>0</v>
      </c>
    </row>
    <row r="4917" spans="1:11" x14ac:dyDescent="0.3">
      <c r="A4917" s="1">
        <v>44524</v>
      </c>
      <c r="B4917" s="2">
        <v>0.69791666666666663</v>
      </c>
      <c r="C4917">
        <v>3720617101</v>
      </c>
      <c r="D4917">
        <f t="shared" si="152"/>
        <v>1637772301</v>
      </c>
      <c r="E4917" s="4">
        <f t="shared" si="153"/>
        <v>44524.697928240741</v>
      </c>
      <c r="F4917">
        <v>-3.1526999999999999E-2</v>
      </c>
      <c r="G4917">
        <v>-6.6354999999999999E-3</v>
      </c>
      <c r="H4917">
        <v>-1.7642000000000001E-2</v>
      </c>
      <c r="I4917">
        <v>0.1242</v>
      </c>
      <c r="J4917">
        <v>0</v>
      </c>
      <c r="K4917">
        <v>0</v>
      </c>
    </row>
    <row r="4918" spans="1:11" x14ac:dyDescent="0.3">
      <c r="A4918" s="1">
        <v>44524</v>
      </c>
      <c r="B4918" s="2">
        <v>0.69791666666666663</v>
      </c>
      <c r="C4918">
        <v>3720617103</v>
      </c>
      <c r="D4918">
        <f t="shared" si="152"/>
        <v>1637772303</v>
      </c>
      <c r="E4918" s="4">
        <f t="shared" si="153"/>
        <v>44524.697951388887</v>
      </c>
      <c r="F4918">
        <v>-9.9670000000000002E-3</v>
      </c>
      <c r="G4918">
        <v>-6.1945999999999998E-3</v>
      </c>
      <c r="H4918">
        <v>-6.9985000000000004E-3</v>
      </c>
      <c r="I4918">
        <v>0.12870000000000001</v>
      </c>
      <c r="J4918">
        <v>0</v>
      </c>
      <c r="K4918">
        <v>0</v>
      </c>
    </row>
    <row r="4919" spans="1:11" x14ac:dyDescent="0.3">
      <c r="A4919" s="1">
        <v>44524</v>
      </c>
      <c r="B4919" s="2">
        <v>0.69791666666666663</v>
      </c>
      <c r="C4919">
        <v>3720617105</v>
      </c>
      <c r="D4919">
        <f t="shared" si="152"/>
        <v>1637772305</v>
      </c>
      <c r="E4919" s="4">
        <f t="shared" si="153"/>
        <v>44524.697974537034</v>
      </c>
      <c r="F4919">
        <v>-3.8065999999999998E-3</v>
      </c>
      <c r="G4919">
        <v>-6.0507E-3</v>
      </c>
      <c r="H4919">
        <v>-1.29E-2</v>
      </c>
      <c r="I4919">
        <v>0.12509999999999999</v>
      </c>
      <c r="J4919">
        <v>0</v>
      </c>
      <c r="K4919">
        <v>0</v>
      </c>
    </row>
    <row r="4920" spans="1:11" x14ac:dyDescent="0.3">
      <c r="A4920" s="1">
        <v>44524</v>
      </c>
      <c r="B4920" s="2">
        <v>0.69791666666666663</v>
      </c>
      <c r="C4920">
        <v>3720617107</v>
      </c>
      <c r="D4920">
        <f t="shared" si="152"/>
        <v>1637772307</v>
      </c>
      <c r="E4920" s="4">
        <f t="shared" si="153"/>
        <v>44524.697997685187</v>
      </c>
      <c r="F4920">
        <v>-1.4794E-2</v>
      </c>
      <c r="G4920">
        <v>-5.9969999999999997E-3</v>
      </c>
      <c r="H4920">
        <v>-6.3886999999999998E-3</v>
      </c>
      <c r="I4920">
        <v>0.12554999999999999</v>
      </c>
      <c r="J4920">
        <v>0</v>
      </c>
      <c r="K4920">
        <v>0</v>
      </c>
    </row>
    <row r="4921" spans="1:11" x14ac:dyDescent="0.3">
      <c r="A4921" s="1">
        <v>44524</v>
      </c>
      <c r="B4921" s="2">
        <v>0.69791666666666663</v>
      </c>
      <c r="C4921">
        <v>3720617109</v>
      </c>
      <c r="D4921">
        <f t="shared" si="152"/>
        <v>1637772309</v>
      </c>
      <c r="E4921" s="4">
        <f t="shared" si="153"/>
        <v>44524.698020833333</v>
      </c>
      <c r="F4921">
        <v>-2.0468E-2</v>
      </c>
      <c r="G4921">
        <v>-6.2388000000000001E-3</v>
      </c>
      <c r="H4921">
        <v>-1.4211E-2</v>
      </c>
      <c r="I4921">
        <v>0.13005</v>
      </c>
      <c r="J4921">
        <v>0</v>
      </c>
      <c r="K4921">
        <v>0</v>
      </c>
    </row>
    <row r="4922" spans="1:11" x14ac:dyDescent="0.3">
      <c r="A4922" s="1">
        <v>44524</v>
      </c>
      <c r="B4922" s="2">
        <v>0.69791666666666663</v>
      </c>
      <c r="C4922">
        <v>3720617111</v>
      </c>
      <c r="D4922">
        <f t="shared" si="152"/>
        <v>1637772311</v>
      </c>
      <c r="E4922" s="4">
        <f t="shared" si="153"/>
        <v>44524.69804398148</v>
      </c>
      <c r="F4922">
        <v>-2.3893000000000001E-2</v>
      </c>
      <c r="G4922">
        <v>-6.5411999999999996E-3</v>
      </c>
      <c r="H4922">
        <v>-1.7864999999999999E-2</v>
      </c>
      <c r="I4922">
        <v>0.12870000000000001</v>
      </c>
      <c r="J4922">
        <v>0</v>
      </c>
      <c r="K4922">
        <v>0</v>
      </c>
    </row>
    <row r="4923" spans="1:11" x14ac:dyDescent="0.3">
      <c r="A4923" s="1">
        <v>44524</v>
      </c>
      <c r="B4923" s="2">
        <v>0.69791666666666663</v>
      </c>
      <c r="C4923">
        <v>3720617113</v>
      </c>
      <c r="D4923">
        <f t="shared" si="152"/>
        <v>1637772313</v>
      </c>
      <c r="E4923" s="4">
        <f t="shared" si="153"/>
        <v>44524.698067129633</v>
      </c>
      <c r="F4923">
        <v>-2.6579999999999999E-2</v>
      </c>
      <c r="G4923">
        <v>-6.0178999999999996E-3</v>
      </c>
      <c r="H4923">
        <v>-1.5851000000000001E-2</v>
      </c>
      <c r="I4923">
        <v>0.1305</v>
      </c>
      <c r="J4923">
        <v>0</v>
      </c>
      <c r="K4923">
        <v>0</v>
      </c>
    </row>
    <row r="4924" spans="1:11" x14ac:dyDescent="0.3">
      <c r="A4924" s="1">
        <v>44524</v>
      </c>
      <c r="B4924" s="2">
        <v>0.69791666666666663</v>
      </c>
      <c r="C4924">
        <v>3720617115</v>
      </c>
      <c r="D4924">
        <f t="shared" si="152"/>
        <v>1637772315</v>
      </c>
      <c r="E4924" s="4">
        <f t="shared" si="153"/>
        <v>44524.69809027778</v>
      </c>
      <c r="F4924">
        <v>-1.1745999999999999E-2</v>
      </c>
      <c r="G4924">
        <v>-8.2071999999999996E-3</v>
      </c>
      <c r="H4924">
        <v>-2.3875E-2</v>
      </c>
      <c r="I4924">
        <v>0.13139999999999999</v>
      </c>
      <c r="J4924">
        <v>0</v>
      </c>
      <c r="K4924">
        <v>0</v>
      </c>
    </row>
    <row r="4925" spans="1:11" x14ac:dyDescent="0.3">
      <c r="A4925" s="1">
        <v>44524</v>
      </c>
      <c r="B4925" s="2">
        <v>0.69791666666666663</v>
      </c>
      <c r="C4925">
        <v>3720617117</v>
      </c>
      <c r="D4925">
        <f t="shared" si="152"/>
        <v>1637772317</v>
      </c>
      <c r="E4925" s="4">
        <f t="shared" si="153"/>
        <v>44524.698113425926</v>
      </c>
      <c r="F4925">
        <v>-2.5783E-2</v>
      </c>
      <c r="G4925">
        <v>-7.6812E-3</v>
      </c>
      <c r="H4925">
        <v>-2.3880999999999999E-2</v>
      </c>
      <c r="I4925">
        <v>0.13005</v>
      </c>
      <c r="J4925">
        <v>0</v>
      </c>
      <c r="K4925">
        <v>0</v>
      </c>
    </row>
    <row r="4926" spans="1:11" x14ac:dyDescent="0.3">
      <c r="A4926" s="1">
        <v>44524</v>
      </c>
      <c r="B4926" s="2">
        <v>0.69791666666666663</v>
      </c>
      <c r="C4926">
        <v>3720617119</v>
      </c>
      <c r="D4926">
        <f t="shared" si="152"/>
        <v>1637772319</v>
      </c>
      <c r="E4926" s="4">
        <f t="shared" si="153"/>
        <v>44524.698136574079</v>
      </c>
      <c r="F4926">
        <v>-4.5557000000000002E-3</v>
      </c>
      <c r="G4926">
        <v>-4.7870999999999999E-3</v>
      </c>
      <c r="H4926">
        <v>-1.1776999999999999E-2</v>
      </c>
      <c r="I4926">
        <v>0.12825</v>
      </c>
      <c r="J4926">
        <v>0</v>
      </c>
      <c r="K4926">
        <v>0</v>
      </c>
    </row>
    <row r="4927" spans="1:11" x14ac:dyDescent="0.3">
      <c r="A4927" s="1">
        <v>44524</v>
      </c>
      <c r="B4927" s="2">
        <v>0.69791666666666663</v>
      </c>
      <c r="C4927">
        <v>3720617121</v>
      </c>
      <c r="D4927">
        <f t="shared" si="152"/>
        <v>1637772321</v>
      </c>
      <c r="E4927" s="4">
        <f t="shared" si="153"/>
        <v>44524.698159722218</v>
      </c>
      <c r="F4927">
        <v>-1.9689999999999999E-2</v>
      </c>
      <c r="G4927">
        <v>-6.7584000000000003E-3</v>
      </c>
      <c r="H4927">
        <v>-1.5518000000000001E-2</v>
      </c>
      <c r="I4927">
        <v>0.1278</v>
      </c>
      <c r="J4927">
        <v>0</v>
      </c>
      <c r="K4927">
        <v>0</v>
      </c>
    </row>
    <row r="4928" spans="1:11" x14ac:dyDescent="0.3">
      <c r="A4928" s="1">
        <v>44524</v>
      </c>
      <c r="B4928" s="2">
        <v>0.69791666666666663</v>
      </c>
      <c r="C4928">
        <v>3720617123</v>
      </c>
      <c r="D4928">
        <f t="shared" si="152"/>
        <v>1637772323</v>
      </c>
      <c r="E4928" s="4">
        <f t="shared" si="153"/>
        <v>44524.698182870372</v>
      </c>
      <c r="F4928">
        <v>-6.9598000000000004E-3</v>
      </c>
      <c r="G4928">
        <v>-8.7647000000000003E-3</v>
      </c>
      <c r="H4928">
        <v>-2.4778999999999999E-2</v>
      </c>
      <c r="I4928">
        <v>0.13364999999999999</v>
      </c>
      <c r="J4928">
        <v>0</v>
      </c>
      <c r="K4928">
        <v>0</v>
      </c>
    </row>
    <row r="4929" spans="1:11" x14ac:dyDescent="0.3">
      <c r="A4929" s="1">
        <v>44524</v>
      </c>
      <c r="B4929" s="2">
        <v>0.69791666666666663</v>
      </c>
      <c r="C4929">
        <v>3720617125</v>
      </c>
      <c r="D4929">
        <f t="shared" si="152"/>
        <v>1637772325</v>
      </c>
      <c r="E4929" s="4">
        <f t="shared" si="153"/>
        <v>44524.698206018518</v>
      </c>
      <c r="F4929">
        <v>-4.308E-2</v>
      </c>
      <c r="G4929">
        <v>-7.4381999999999998E-3</v>
      </c>
      <c r="H4929">
        <v>-2.4097E-2</v>
      </c>
      <c r="I4929">
        <v>0.12870000000000001</v>
      </c>
      <c r="J4929">
        <v>0</v>
      </c>
      <c r="K4929">
        <v>0</v>
      </c>
    </row>
    <row r="4930" spans="1:11" x14ac:dyDescent="0.3">
      <c r="A4930" s="1">
        <v>44524</v>
      </c>
      <c r="B4930" s="2">
        <v>0.69791666666666663</v>
      </c>
      <c r="C4930">
        <v>3720617127</v>
      </c>
      <c r="D4930">
        <f t="shared" si="152"/>
        <v>1637772327</v>
      </c>
      <c r="E4930" s="4">
        <f t="shared" si="153"/>
        <v>44524.698229166665</v>
      </c>
      <c r="F4930">
        <v>-3.2961999999999998E-2</v>
      </c>
      <c r="G4930">
        <v>-5.5745999999999999E-3</v>
      </c>
      <c r="H4930">
        <v>-2.0490000000000001E-2</v>
      </c>
      <c r="I4930">
        <v>0.1305</v>
      </c>
      <c r="J4930">
        <v>0</v>
      </c>
      <c r="K4930">
        <v>0</v>
      </c>
    </row>
    <row r="4931" spans="1:11" x14ac:dyDescent="0.3">
      <c r="A4931" s="1">
        <v>44524</v>
      </c>
      <c r="B4931" s="2">
        <v>0.69791666666666663</v>
      </c>
      <c r="C4931">
        <v>3720617129</v>
      </c>
      <c r="D4931">
        <f t="shared" si="152"/>
        <v>1637772329</v>
      </c>
      <c r="E4931" s="4">
        <f t="shared" si="153"/>
        <v>44524.698252314818</v>
      </c>
      <c r="F4931">
        <v>-4.6676000000000002E-2</v>
      </c>
      <c r="G4931">
        <v>-6.8621999999999997E-3</v>
      </c>
      <c r="H4931">
        <v>-1.4248E-2</v>
      </c>
      <c r="I4931">
        <v>0.12959999999999999</v>
      </c>
      <c r="J4931">
        <v>0</v>
      </c>
      <c r="K4931">
        <v>0</v>
      </c>
    </row>
    <row r="4932" spans="1:11" x14ac:dyDescent="0.3">
      <c r="A4932" s="1">
        <v>44524</v>
      </c>
      <c r="B4932" s="2">
        <v>0.69791666666666663</v>
      </c>
      <c r="C4932">
        <v>3720617131</v>
      </c>
      <c r="D4932">
        <f t="shared" si="152"/>
        <v>1637772331</v>
      </c>
      <c r="E4932" s="4">
        <f t="shared" si="153"/>
        <v>44524.698275462964</v>
      </c>
      <c r="F4932">
        <v>-1.3587999999999999E-2</v>
      </c>
      <c r="G4932">
        <v>-7.5128E-3</v>
      </c>
      <c r="H4932">
        <v>-1.6527E-2</v>
      </c>
      <c r="I4932">
        <v>0.13320000000000001</v>
      </c>
      <c r="J4932">
        <v>0</v>
      </c>
      <c r="K4932">
        <v>0</v>
      </c>
    </row>
    <row r="4933" spans="1:11" x14ac:dyDescent="0.3">
      <c r="A4933" s="1">
        <v>44524</v>
      </c>
      <c r="B4933" s="2">
        <v>0.69791666666666663</v>
      </c>
      <c r="C4933">
        <v>3720617133</v>
      </c>
      <c r="D4933">
        <f t="shared" ref="D4933:D4996" si="154">C4933-2082844800</f>
        <v>1637772333</v>
      </c>
      <c r="E4933" s="4">
        <f t="shared" ref="E4933:E4996" si="155">(D4933/86400)+DATE(1970,1,1)</f>
        <v>44524.698298611111</v>
      </c>
      <c r="F4933">
        <v>-1.3858E-3</v>
      </c>
      <c r="G4933">
        <v>-6.9069999999999999E-3</v>
      </c>
      <c r="H4933">
        <v>-1.9505999999999999E-2</v>
      </c>
      <c r="I4933">
        <v>0.12734999999999999</v>
      </c>
      <c r="J4933">
        <v>0</v>
      </c>
      <c r="K4933">
        <v>0</v>
      </c>
    </row>
    <row r="4934" spans="1:11" x14ac:dyDescent="0.3">
      <c r="A4934" s="1">
        <v>44524</v>
      </c>
      <c r="B4934" s="2">
        <v>0.69791666666666663</v>
      </c>
      <c r="C4934">
        <v>3720617135</v>
      </c>
      <c r="D4934">
        <f t="shared" si="154"/>
        <v>1637772335</v>
      </c>
      <c r="E4934" s="4">
        <f t="shared" si="155"/>
        <v>44524.698321759264</v>
      </c>
      <c r="F4934">
        <v>-1.8894000000000001E-2</v>
      </c>
      <c r="G4934">
        <v>-6.2931000000000003E-3</v>
      </c>
      <c r="H4934">
        <v>-9.6702999999999997E-3</v>
      </c>
      <c r="I4934">
        <v>0.13320000000000001</v>
      </c>
      <c r="J4934">
        <v>0</v>
      </c>
      <c r="K4934">
        <v>0</v>
      </c>
    </row>
    <row r="4935" spans="1:11" x14ac:dyDescent="0.3">
      <c r="A4935" s="1">
        <v>44524</v>
      </c>
      <c r="B4935" s="2">
        <v>0.69791666666666663</v>
      </c>
      <c r="C4935">
        <v>3720617137</v>
      </c>
      <c r="D4935">
        <f t="shared" si="154"/>
        <v>1637772337</v>
      </c>
      <c r="E4935" s="4">
        <f t="shared" si="155"/>
        <v>44524.698344907403</v>
      </c>
      <c r="F4935">
        <v>-1.7239999999999998E-2</v>
      </c>
      <c r="G4935">
        <v>-6.6037999999999999E-3</v>
      </c>
      <c r="H4935">
        <v>-1.4017999999999999E-2</v>
      </c>
      <c r="I4935">
        <v>0.12734999999999999</v>
      </c>
      <c r="J4935">
        <v>0</v>
      </c>
      <c r="K4935">
        <v>0</v>
      </c>
    </row>
    <row r="4936" spans="1:11" x14ac:dyDescent="0.3">
      <c r="A4936" s="1">
        <v>44524</v>
      </c>
      <c r="B4936" s="2">
        <v>0.69791666666666663</v>
      </c>
      <c r="C4936">
        <v>3720617139</v>
      </c>
      <c r="D4936">
        <f t="shared" si="154"/>
        <v>1637772339</v>
      </c>
      <c r="E4936" s="4">
        <f t="shared" si="155"/>
        <v>44524.698368055557</v>
      </c>
      <c r="F4936">
        <v>-1.8683000000000002E-2</v>
      </c>
      <c r="G4936">
        <v>-7.9582000000000003E-3</v>
      </c>
      <c r="H4936">
        <v>-1.5802E-2</v>
      </c>
      <c r="I4936">
        <v>0.12959999999999999</v>
      </c>
      <c r="J4936">
        <v>0</v>
      </c>
      <c r="K4936">
        <v>0</v>
      </c>
    </row>
    <row r="4937" spans="1:11" x14ac:dyDescent="0.3">
      <c r="A4937" s="1">
        <v>44524</v>
      </c>
      <c r="B4937" s="2">
        <v>0.69791666666666663</v>
      </c>
      <c r="C4937">
        <v>3720617141</v>
      </c>
      <c r="D4937">
        <f t="shared" si="154"/>
        <v>1637772341</v>
      </c>
      <c r="E4937" s="4">
        <f t="shared" si="155"/>
        <v>44524.698391203703</v>
      </c>
      <c r="F4937">
        <v>-6.4821000000000002E-3</v>
      </c>
      <c r="G4937">
        <v>-5.4199000000000001E-3</v>
      </c>
      <c r="H4937">
        <v>-1.4748000000000001E-2</v>
      </c>
      <c r="I4937">
        <v>0.126</v>
      </c>
      <c r="J4937">
        <v>0</v>
      </c>
      <c r="K4937">
        <v>0</v>
      </c>
    </row>
    <row r="4938" spans="1:11" x14ac:dyDescent="0.3">
      <c r="A4938" s="1">
        <v>44524</v>
      </c>
      <c r="B4938" s="2">
        <v>0.69791666666666663</v>
      </c>
      <c r="C4938">
        <v>3720617143</v>
      </c>
      <c r="D4938">
        <f t="shared" si="154"/>
        <v>1637772343</v>
      </c>
      <c r="E4938" s="4">
        <f t="shared" si="155"/>
        <v>44524.698414351849</v>
      </c>
      <c r="F4938">
        <v>-4.4655E-2</v>
      </c>
      <c r="G4938">
        <v>-6.9465000000000004E-3</v>
      </c>
      <c r="H4938">
        <v>-2.4150999999999999E-2</v>
      </c>
      <c r="I4938">
        <v>0.13095000000000001</v>
      </c>
      <c r="J4938">
        <v>0</v>
      </c>
      <c r="K4938">
        <v>0</v>
      </c>
    </row>
    <row r="4939" spans="1:11" x14ac:dyDescent="0.3">
      <c r="A4939" s="1">
        <v>44524</v>
      </c>
      <c r="B4939" s="2">
        <v>0.69791666666666663</v>
      </c>
      <c r="C4939">
        <v>3720617145</v>
      </c>
      <c r="D4939">
        <f t="shared" si="154"/>
        <v>1637772345</v>
      </c>
      <c r="E4939" s="4">
        <f t="shared" si="155"/>
        <v>44524.698437500003</v>
      </c>
      <c r="F4939">
        <v>-5.2946E-3</v>
      </c>
      <c r="G4939">
        <v>-4.8611000000000001E-3</v>
      </c>
      <c r="H4939">
        <v>-9.2724000000000001E-3</v>
      </c>
      <c r="I4939">
        <v>0.126</v>
      </c>
      <c r="J4939">
        <v>0</v>
      </c>
      <c r="K4939">
        <v>0</v>
      </c>
    </row>
    <row r="4940" spans="1:11" x14ac:dyDescent="0.3">
      <c r="A4940" s="1">
        <v>44524</v>
      </c>
      <c r="B4940" s="2">
        <v>0.69791666666666663</v>
      </c>
      <c r="C4940">
        <v>3720617147</v>
      </c>
      <c r="D4940">
        <f t="shared" si="154"/>
        <v>1637772347</v>
      </c>
      <c r="E4940" s="4">
        <f t="shared" si="155"/>
        <v>44524.698460648149</v>
      </c>
      <c r="F4940">
        <v>-2.2460000000000001E-2</v>
      </c>
      <c r="G4940">
        <v>-6.9766000000000003E-3</v>
      </c>
      <c r="H4940">
        <v>-2.0736000000000001E-2</v>
      </c>
      <c r="I4940">
        <v>0.12825</v>
      </c>
      <c r="J4940">
        <v>0</v>
      </c>
      <c r="K4940">
        <v>0</v>
      </c>
    </row>
    <row r="4941" spans="1:11" x14ac:dyDescent="0.3">
      <c r="A4941" s="1">
        <v>44524</v>
      </c>
      <c r="B4941" s="2">
        <v>0.69791666666666663</v>
      </c>
      <c r="C4941">
        <v>3720617149</v>
      </c>
      <c r="D4941">
        <f t="shared" si="154"/>
        <v>1637772349</v>
      </c>
      <c r="E4941" s="4">
        <f t="shared" si="155"/>
        <v>44524.698483796295</v>
      </c>
      <c r="F4941">
        <v>-3.6027999999999998E-2</v>
      </c>
      <c r="G4941">
        <v>-6.2892E-3</v>
      </c>
      <c r="H4941">
        <v>-2.7022000000000001E-2</v>
      </c>
      <c r="I4941">
        <v>0.12554999999999999</v>
      </c>
      <c r="J4941">
        <v>0</v>
      </c>
      <c r="K4941">
        <v>0</v>
      </c>
    </row>
    <row r="4942" spans="1:11" x14ac:dyDescent="0.3">
      <c r="A4942" s="1">
        <v>44524</v>
      </c>
      <c r="B4942" s="2">
        <v>0.69791666666666663</v>
      </c>
      <c r="C4942">
        <v>3720617151</v>
      </c>
      <c r="D4942">
        <f t="shared" si="154"/>
        <v>1637772351</v>
      </c>
      <c r="E4942" s="4">
        <f t="shared" si="155"/>
        <v>44524.698506944449</v>
      </c>
      <c r="F4942">
        <v>-2.0854999999999999E-2</v>
      </c>
      <c r="G4942">
        <v>-5.7714999999999997E-3</v>
      </c>
      <c r="H4942">
        <v>-1.7616E-2</v>
      </c>
      <c r="I4942">
        <v>0.12959999999999999</v>
      </c>
      <c r="J4942">
        <v>0</v>
      </c>
      <c r="K4942">
        <v>0</v>
      </c>
    </row>
    <row r="4943" spans="1:11" x14ac:dyDescent="0.3">
      <c r="A4943" s="1">
        <v>44524</v>
      </c>
      <c r="B4943" s="2">
        <v>0.69791666666666663</v>
      </c>
      <c r="C4943">
        <v>3720617153</v>
      </c>
      <c r="D4943">
        <f t="shared" si="154"/>
        <v>1637772353</v>
      </c>
      <c r="E4943" s="4">
        <f t="shared" si="155"/>
        <v>44524.698530092588</v>
      </c>
      <c r="F4943">
        <v>-1.6147999999999999E-2</v>
      </c>
      <c r="G4943">
        <v>-5.7055999999999999E-3</v>
      </c>
      <c r="H4943">
        <v>-1.2588999999999999E-2</v>
      </c>
      <c r="I4943">
        <v>0.12690000000000001</v>
      </c>
      <c r="J4943">
        <v>0</v>
      </c>
      <c r="K4943">
        <v>0</v>
      </c>
    </row>
    <row r="4944" spans="1:11" x14ac:dyDescent="0.3">
      <c r="A4944" s="1">
        <v>44524</v>
      </c>
      <c r="B4944" s="2">
        <v>0.69791666666666663</v>
      </c>
      <c r="C4944">
        <v>3720617155</v>
      </c>
      <c r="D4944">
        <f t="shared" si="154"/>
        <v>1637772355</v>
      </c>
      <c r="E4944" s="4">
        <f t="shared" si="155"/>
        <v>44524.698553240742</v>
      </c>
      <c r="F4944">
        <v>-2.8264999999999998E-2</v>
      </c>
      <c r="G4944">
        <v>-5.5326000000000004E-3</v>
      </c>
      <c r="H4944">
        <v>-1.7558000000000001E-2</v>
      </c>
      <c r="I4944">
        <v>0.12870000000000001</v>
      </c>
      <c r="J4944">
        <v>0</v>
      </c>
      <c r="K4944">
        <v>0</v>
      </c>
    </row>
    <row r="4945" spans="1:11" x14ac:dyDescent="0.3">
      <c r="A4945" s="1">
        <v>44524</v>
      </c>
      <c r="B4945" s="2">
        <v>0.69791666666666663</v>
      </c>
      <c r="C4945">
        <v>3720617157</v>
      </c>
      <c r="D4945">
        <f t="shared" si="154"/>
        <v>1637772357</v>
      </c>
      <c r="E4945" s="4">
        <f t="shared" si="155"/>
        <v>44524.698576388888</v>
      </c>
      <c r="F4945">
        <v>-7.3469E-3</v>
      </c>
      <c r="G4945">
        <v>-6.2697999999999999E-3</v>
      </c>
      <c r="H4945">
        <v>-1.238E-2</v>
      </c>
      <c r="I4945">
        <v>0.12645000000000001</v>
      </c>
      <c r="J4945">
        <v>0</v>
      </c>
      <c r="K4945">
        <v>0</v>
      </c>
    </row>
    <row r="4946" spans="1:11" x14ac:dyDescent="0.3">
      <c r="A4946" s="1">
        <v>44524</v>
      </c>
      <c r="B4946" s="2">
        <v>0.69791666666666663</v>
      </c>
      <c r="C4946">
        <v>3720617159</v>
      </c>
      <c r="D4946">
        <f t="shared" si="154"/>
        <v>1637772359</v>
      </c>
      <c r="E4946" s="4">
        <f t="shared" si="155"/>
        <v>44524.698599537034</v>
      </c>
      <c r="F4946">
        <v>-7.0635000000000003E-3</v>
      </c>
      <c r="G4946">
        <v>-5.3626000000000004E-3</v>
      </c>
      <c r="H4946">
        <v>-8.2664000000000001E-3</v>
      </c>
      <c r="I4946">
        <v>0.13455</v>
      </c>
      <c r="J4946">
        <v>0</v>
      </c>
      <c r="K4946">
        <v>0</v>
      </c>
    </row>
    <row r="4947" spans="1:11" x14ac:dyDescent="0.3">
      <c r="A4947" s="1">
        <v>44524</v>
      </c>
      <c r="B4947" s="2">
        <v>0.69861111111111107</v>
      </c>
      <c r="C4947">
        <v>3720617161</v>
      </c>
      <c r="D4947">
        <f t="shared" si="154"/>
        <v>1637772361</v>
      </c>
      <c r="E4947" s="4">
        <f t="shared" si="155"/>
        <v>44524.698622685188</v>
      </c>
      <c r="F4947">
        <v>-1.0429000000000001E-2</v>
      </c>
      <c r="G4947">
        <v>-6.2605999999999998E-3</v>
      </c>
      <c r="H4947">
        <v>-1.4383999999999999E-2</v>
      </c>
      <c r="I4947">
        <v>0.12959999999999999</v>
      </c>
      <c r="J4947">
        <v>0</v>
      </c>
      <c r="K4947">
        <v>0</v>
      </c>
    </row>
    <row r="4948" spans="1:11" x14ac:dyDescent="0.3">
      <c r="A4948" s="1">
        <v>44524</v>
      </c>
      <c r="B4948" s="2">
        <v>0.69861111111111107</v>
      </c>
      <c r="C4948">
        <v>3720617163</v>
      </c>
      <c r="D4948">
        <f t="shared" si="154"/>
        <v>1637772363</v>
      </c>
      <c r="E4948" s="4">
        <f t="shared" si="155"/>
        <v>44524.698645833334</v>
      </c>
      <c r="F4948">
        <v>-1.3292999999999999E-2</v>
      </c>
      <c r="G4948">
        <v>-5.1263999999999997E-3</v>
      </c>
      <c r="H4948">
        <v>-2.0854000000000001E-2</v>
      </c>
      <c r="I4948">
        <v>0.12870000000000001</v>
      </c>
      <c r="J4948">
        <v>0</v>
      </c>
      <c r="K4948">
        <v>0</v>
      </c>
    </row>
    <row r="4949" spans="1:11" x14ac:dyDescent="0.3">
      <c r="A4949" s="1">
        <v>44524</v>
      </c>
      <c r="B4949" s="2">
        <v>0.69861111111111107</v>
      </c>
      <c r="C4949">
        <v>3720617165</v>
      </c>
      <c r="D4949">
        <f t="shared" si="154"/>
        <v>1637772365</v>
      </c>
      <c r="E4949" s="4">
        <f t="shared" si="155"/>
        <v>44524.69866898148</v>
      </c>
      <c r="F4949">
        <v>-2.9488000000000001E-3</v>
      </c>
      <c r="G4949">
        <v>-6.4127000000000003E-3</v>
      </c>
      <c r="H4949">
        <v>-1.0723E-2</v>
      </c>
      <c r="I4949">
        <v>0.13455</v>
      </c>
      <c r="J4949">
        <v>0</v>
      </c>
      <c r="K4949">
        <v>0</v>
      </c>
    </row>
    <row r="4950" spans="1:11" x14ac:dyDescent="0.3">
      <c r="A4950" s="1">
        <v>44524</v>
      </c>
      <c r="B4950" s="2">
        <v>0.69861111111111107</v>
      </c>
      <c r="C4950">
        <v>3720617167</v>
      </c>
      <c r="D4950">
        <f t="shared" si="154"/>
        <v>1637772367</v>
      </c>
      <c r="E4950" s="4">
        <f t="shared" si="155"/>
        <v>44524.698692129634</v>
      </c>
      <c r="F4950">
        <v>-4.9591000000000003E-2</v>
      </c>
      <c r="G4950">
        <v>-6.1213999999999999E-3</v>
      </c>
      <c r="H4950">
        <v>-2.7216000000000001E-2</v>
      </c>
      <c r="I4950">
        <v>0.12870000000000001</v>
      </c>
      <c r="J4950">
        <v>0</v>
      </c>
      <c r="K4950">
        <v>0</v>
      </c>
    </row>
    <row r="4951" spans="1:11" x14ac:dyDescent="0.3">
      <c r="A4951" s="1">
        <v>44524</v>
      </c>
      <c r="B4951" s="2">
        <v>0.69861111111111107</v>
      </c>
      <c r="C4951">
        <v>3720617169</v>
      </c>
      <c r="D4951">
        <f t="shared" si="154"/>
        <v>1637772369</v>
      </c>
      <c r="E4951" s="4">
        <f t="shared" si="155"/>
        <v>44524.698715277773</v>
      </c>
      <c r="F4951">
        <v>-6.4235E-2</v>
      </c>
      <c r="G4951">
        <v>-6.3334999999999997E-3</v>
      </c>
      <c r="H4951">
        <v>-1.6069E-2</v>
      </c>
      <c r="I4951">
        <v>0.13139999999999999</v>
      </c>
      <c r="J4951">
        <v>0</v>
      </c>
      <c r="K4951">
        <v>0</v>
      </c>
    </row>
    <row r="4952" spans="1:11" x14ac:dyDescent="0.3">
      <c r="A4952" s="1">
        <v>44524</v>
      </c>
      <c r="B4952" s="2">
        <v>0.69861111111111107</v>
      </c>
      <c r="C4952">
        <v>3720617171</v>
      </c>
      <c r="D4952">
        <f t="shared" si="154"/>
        <v>1637772371</v>
      </c>
      <c r="E4952" s="4">
        <f t="shared" si="155"/>
        <v>44524.698738425926</v>
      </c>
      <c r="F4952">
        <v>-2.4077999999999999E-3</v>
      </c>
      <c r="G4952">
        <v>-6.9459999999999999E-3</v>
      </c>
      <c r="H4952">
        <v>-1.384E-2</v>
      </c>
      <c r="I4952">
        <v>0.12870000000000001</v>
      </c>
      <c r="J4952">
        <v>0</v>
      </c>
      <c r="K4952">
        <v>0</v>
      </c>
    </row>
    <row r="4953" spans="1:11" x14ac:dyDescent="0.3">
      <c r="A4953" s="1">
        <v>44524</v>
      </c>
      <c r="B4953" s="2">
        <v>0.69861111111111107</v>
      </c>
      <c r="C4953">
        <v>3720617173</v>
      </c>
      <c r="D4953">
        <f t="shared" si="154"/>
        <v>1637772373</v>
      </c>
      <c r="E4953" s="4">
        <f t="shared" si="155"/>
        <v>44524.698761574073</v>
      </c>
      <c r="F4953">
        <v>-1.4413E-2</v>
      </c>
      <c r="G4953">
        <v>-5.4532000000000001E-3</v>
      </c>
      <c r="H4953">
        <v>-1.4093E-2</v>
      </c>
      <c r="I4953">
        <v>0.13275000000000001</v>
      </c>
      <c r="J4953">
        <v>0</v>
      </c>
      <c r="K4953">
        <v>0</v>
      </c>
    </row>
    <row r="4954" spans="1:11" x14ac:dyDescent="0.3">
      <c r="A4954" s="1">
        <v>44524</v>
      </c>
      <c r="B4954" s="2">
        <v>0.69861111111111107</v>
      </c>
      <c r="C4954">
        <v>3720617175</v>
      </c>
      <c r="D4954">
        <f t="shared" si="154"/>
        <v>1637772375</v>
      </c>
      <c r="E4954" s="4">
        <f t="shared" si="155"/>
        <v>44524.698784722219</v>
      </c>
      <c r="F4954">
        <v>-3.1205E-2</v>
      </c>
      <c r="G4954">
        <v>-3.8373000000000001E-3</v>
      </c>
      <c r="H4954">
        <v>-1.7103E-2</v>
      </c>
      <c r="I4954">
        <v>0.13005</v>
      </c>
      <c r="J4954">
        <v>0</v>
      </c>
      <c r="K4954">
        <v>0</v>
      </c>
    </row>
    <row r="4955" spans="1:11" x14ac:dyDescent="0.3">
      <c r="A4955" s="1">
        <v>44524</v>
      </c>
      <c r="B4955" s="2">
        <v>0.69861111111111107</v>
      </c>
      <c r="C4955">
        <v>3720617177</v>
      </c>
      <c r="D4955">
        <f t="shared" si="154"/>
        <v>1637772377</v>
      </c>
      <c r="E4955" s="4">
        <f t="shared" si="155"/>
        <v>44524.698807870373</v>
      </c>
      <c r="F4955">
        <v>-2.5937000000000002E-2</v>
      </c>
      <c r="G4955">
        <v>-4.1070000000000004E-3</v>
      </c>
      <c r="H4955">
        <v>-2.7333E-2</v>
      </c>
      <c r="I4955">
        <v>0.13184999999999999</v>
      </c>
      <c r="J4955">
        <v>0</v>
      </c>
      <c r="K4955">
        <v>0</v>
      </c>
    </row>
    <row r="4956" spans="1:11" x14ac:dyDescent="0.3">
      <c r="A4956" s="1">
        <v>44524</v>
      </c>
      <c r="B4956" s="2">
        <v>0.69861111111111107</v>
      </c>
      <c r="C4956">
        <v>3720617179</v>
      </c>
      <c r="D4956">
        <f t="shared" si="154"/>
        <v>1637772379</v>
      </c>
      <c r="E4956" s="4">
        <f t="shared" si="155"/>
        <v>44524.698831018519</v>
      </c>
      <c r="F4956">
        <v>-1.0295E-2</v>
      </c>
      <c r="G4956">
        <v>-3.8841000000000001E-3</v>
      </c>
      <c r="H4956">
        <v>-1.0201E-2</v>
      </c>
      <c r="I4956">
        <v>0.12554999999999999</v>
      </c>
      <c r="J4956">
        <v>0</v>
      </c>
      <c r="K4956">
        <v>0</v>
      </c>
    </row>
    <row r="4957" spans="1:11" x14ac:dyDescent="0.3">
      <c r="A4957" s="1">
        <v>44524</v>
      </c>
      <c r="B4957" s="2">
        <v>0.69861111111111107</v>
      </c>
      <c r="C4957">
        <v>3720617181</v>
      </c>
      <c r="D4957">
        <f t="shared" si="154"/>
        <v>1637772381</v>
      </c>
      <c r="E4957" s="4">
        <f t="shared" si="155"/>
        <v>44524.698854166665</v>
      </c>
      <c r="F4957">
        <v>-4.0784000000000001E-2</v>
      </c>
      <c r="G4957">
        <v>-4.8776999999999996E-3</v>
      </c>
      <c r="H4957">
        <v>-1.1495E-2</v>
      </c>
      <c r="I4957">
        <v>0.12914999999999999</v>
      </c>
      <c r="J4957">
        <v>0</v>
      </c>
      <c r="K4957">
        <v>0</v>
      </c>
    </row>
    <row r="4958" spans="1:11" x14ac:dyDescent="0.3">
      <c r="A4958" s="1">
        <v>44524</v>
      </c>
      <c r="B4958" s="2">
        <v>0.69861111111111107</v>
      </c>
      <c r="C4958">
        <v>3720617183</v>
      </c>
      <c r="D4958">
        <f t="shared" si="154"/>
        <v>1637772383</v>
      </c>
      <c r="E4958" s="4">
        <f t="shared" si="155"/>
        <v>44524.698877314819</v>
      </c>
      <c r="F4958">
        <v>-3.1657999999999999E-2</v>
      </c>
      <c r="G4958">
        <v>-3.1654000000000001E-3</v>
      </c>
      <c r="H4958">
        <v>-1.7531999999999999E-2</v>
      </c>
      <c r="I4958">
        <v>0.1323</v>
      </c>
      <c r="J4958">
        <v>0</v>
      </c>
      <c r="K4958">
        <v>0</v>
      </c>
    </row>
    <row r="4959" spans="1:11" x14ac:dyDescent="0.3">
      <c r="A4959" s="1">
        <v>44524</v>
      </c>
      <c r="B4959" s="2">
        <v>0.69861111111111107</v>
      </c>
      <c r="C4959">
        <v>3720617185</v>
      </c>
      <c r="D4959">
        <f t="shared" si="154"/>
        <v>1637772385</v>
      </c>
      <c r="E4959" s="4">
        <f t="shared" si="155"/>
        <v>44524.698900462958</v>
      </c>
      <c r="F4959">
        <v>-5.2034999999999998E-2</v>
      </c>
      <c r="G4959">
        <v>-5.8599999999999998E-3</v>
      </c>
      <c r="H4959">
        <v>-1.6476000000000001E-2</v>
      </c>
      <c r="I4959">
        <v>0.1305</v>
      </c>
      <c r="J4959">
        <v>0</v>
      </c>
      <c r="K4959">
        <v>0</v>
      </c>
    </row>
    <row r="4960" spans="1:11" x14ac:dyDescent="0.3">
      <c r="A4960" s="1">
        <v>44524</v>
      </c>
      <c r="B4960" s="2">
        <v>0.69861111111111107</v>
      </c>
      <c r="C4960">
        <v>3720617187</v>
      </c>
      <c r="D4960">
        <f t="shared" si="154"/>
        <v>1637772387</v>
      </c>
      <c r="E4960" s="4">
        <f t="shared" si="155"/>
        <v>44524.698923611111</v>
      </c>
      <c r="F4960">
        <v>-6.0872000000000002E-2</v>
      </c>
      <c r="G4960">
        <v>-3.5991999999999999E-3</v>
      </c>
      <c r="H4960">
        <v>-1.2491E-2</v>
      </c>
      <c r="I4960">
        <v>0.13005</v>
      </c>
      <c r="J4960">
        <v>0</v>
      </c>
      <c r="K4960">
        <v>0</v>
      </c>
    </row>
    <row r="4961" spans="1:11" x14ac:dyDescent="0.3">
      <c r="A4961" s="1">
        <v>44524</v>
      </c>
      <c r="B4961" s="2">
        <v>0.69861111111111107</v>
      </c>
      <c r="C4961">
        <v>3720617189</v>
      </c>
      <c r="D4961">
        <f t="shared" si="154"/>
        <v>1637772389</v>
      </c>
      <c r="E4961" s="4">
        <f t="shared" si="155"/>
        <v>44524.698946759258</v>
      </c>
      <c r="F4961">
        <v>-2.1777000000000001E-2</v>
      </c>
      <c r="G4961" s="3">
        <v>-4.0272000000000002E-4</v>
      </c>
      <c r="H4961">
        <v>-2.0832E-2</v>
      </c>
      <c r="I4961">
        <v>0.13275000000000001</v>
      </c>
      <c r="J4961">
        <v>0</v>
      </c>
      <c r="K4961">
        <v>0</v>
      </c>
    </row>
    <row r="4962" spans="1:11" x14ac:dyDescent="0.3">
      <c r="A4962" s="1">
        <v>44524</v>
      </c>
      <c r="B4962" s="2">
        <v>0.69861111111111107</v>
      </c>
      <c r="C4962">
        <v>3720617191</v>
      </c>
      <c r="D4962">
        <f t="shared" si="154"/>
        <v>1637772391</v>
      </c>
      <c r="E4962" s="4">
        <f t="shared" si="155"/>
        <v>44524.698969907404</v>
      </c>
      <c r="F4962">
        <v>0.22942000000000001</v>
      </c>
      <c r="G4962">
        <v>-5.9474999999999998</v>
      </c>
      <c r="H4962">
        <v>-12.819599999999999</v>
      </c>
      <c r="I4962">
        <v>0.13725000000000001</v>
      </c>
      <c r="J4962">
        <v>0</v>
      </c>
      <c r="K4962">
        <v>0</v>
      </c>
    </row>
    <row r="4963" spans="1:11" x14ac:dyDescent="0.3">
      <c r="A4963" s="1">
        <v>44524</v>
      </c>
      <c r="B4963" s="2">
        <v>0.69861111111111107</v>
      </c>
      <c r="C4963">
        <v>3720617193</v>
      </c>
      <c r="D4963">
        <f t="shared" si="154"/>
        <v>1637772393</v>
      </c>
      <c r="E4963" s="4">
        <f t="shared" si="155"/>
        <v>44524.698993055557</v>
      </c>
      <c r="F4963">
        <v>0.46584999999999999</v>
      </c>
      <c r="G4963">
        <v>-8.3170000000000002</v>
      </c>
      <c r="H4963">
        <v>-17.771000000000001</v>
      </c>
      <c r="I4963">
        <v>0.13005</v>
      </c>
      <c r="J4963">
        <v>0</v>
      </c>
      <c r="K4963">
        <v>0</v>
      </c>
    </row>
    <row r="4964" spans="1:11" x14ac:dyDescent="0.3">
      <c r="A4964" s="1">
        <v>44524</v>
      </c>
      <c r="B4964" s="2">
        <v>0.69861111111111107</v>
      </c>
      <c r="C4964">
        <v>3720617195</v>
      </c>
      <c r="D4964">
        <f t="shared" si="154"/>
        <v>1637772395</v>
      </c>
      <c r="E4964" s="4">
        <f t="shared" si="155"/>
        <v>44524.699016203704</v>
      </c>
      <c r="F4964">
        <v>0.55940999999999996</v>
      </c>
      <c r="G4964">
        <v>-8.1882999999999999</v>
      </c>
      <c r="H4964">
        <v>-17.2852</v>
      </c>
      <c r="I4964">
        <v>0.12870000000000001</v>
      </c>
      <c r="J4964">
        <v>0</v>
      </c>
      <c r="K4964">
        <v>0</v>
      </c>
    </row>
    <row r="4965" spans="1:11" x14ac:dyDescent="0.3">
      <c r="A4965" s="1">
        <v>44524</v>
      </c>
      <c r="B4965" s="2">
        <v>0.69861111111111107</v>
      </c>
      <c r="C4965">
        <v>3720617197</v>
      </c>
      <c r="D4965">
        <f t="shared" si="154"/>
        <v>1637772397</v>
      </c>
      <c r="E4965" s="4">
        <f t="shared" si="155"/>
        <v>44524.69903935185</v>
      </c>
      <c r="F4965">
        <v>0.17163</v>
      </c>
      <c r="G4965">
        <v>-8.0126000000000008</v>
      </c>
      <c r="H4965">
        <v>-16.8733</v>
      </c>
      <c r="I4965">
        <v>0.12959999999999999</v>
      </c>
      <c r="J4965">
        <v>0</v>
      </c>
      <c r="K4965">
        <v>0</v>
      </c>
    </row>
    <row r="4966" spans="1:11" x14ac:dyDescent="0.3">
      <c r="A4966" s="1">
        <v>44524</v>
      </c>
      <c r="B4966" s="2">
        <v>0.69861111111111107</v>
      </c>
      <c r="C4966">
        <v>3720617199</v>
      </c>
      <c r="D4966">
        <f t="shared" si="154"/>
        <v>1637772399</v>
      </c>
      <c r="E4966" s="4">
        <f t="shared" si="155"/>
        <v>44524.699062500003</v>
      </c>
      <c r="F4966">
        <v>0.56938999999999995</v>
      </c>
      <c r="G4966">
        <v>-8.2460000000000004</v>
      </c>
      <c r="H4966">
        <v>-16.822399999999998</v>
      </c>
      <c r="I4966">
        <v>0.12914999999999999</v>
      </c>
      <c r="J4966">
        <v>0</v>
      </c>
      <c r="K4966">
        <v>0.91</v>
      </c>
    </row>
    <row r="4967" spans="1:11" x14ac:dyDescent="0.3">
      <c r="A4967" s="1">
        <v>44524</v>
      </c>
      <c r="B4967" s="2">
        <v>0.69861111111111107</v>
      </c>
      <c r="C4967">
        <v>3720617201</v>
      </c>
      <c r="D4967">
        <f t="shared" si="154"/>
        <v>1637772401</v>
      </c>
      <c r="E4967" s="4">
        <f t="shared" si="155"/>
        <v>44524.69908564815</v>
      </c>
      <c r="F4967">
        <v>3.1762999999999999</v>
      </c>
      <c r="G4967">
        <v>-10.653700000000001</v>
      </c>
      <c r="H4967">
        <v>-22.347100000000001</v>
      </c>
      <c r="I4967">
        <v>0.13139999999999999</v>
      </c>
      <c r="J4967">
        <v>0</v>
      </c>
      <c r="K4967">
        <v>1.25</v>
      </c>
    </row>
    <row r="4968" spans="1:11" x14ac:dyDescent="0.3">
      <c r="A4968" s="1">
        <v>44524</v>
      </c>
      <c r="B4968" s="2">
        <v>0.69861111111111107</v>
      </c>
      <c r="C4968">
        <v>3720617203</v>
      </c>
      <c r="D4968">
        <f t="shared" si="154"/>
        <v>1637772403</v>
      </c>
      <c r="E4968" s="4">
        <f t="shared" si="155"/>
        <v>44524.699108796296</v>
      </c>
      <c r="F4968">
        <v>1.1349</v>
      </c>
      <c r="G4968">
        <v>-10.5092</v>
      </c>
      <c r="H4968">
        <v>-22.751100000000001</v>
      </c>
      <c r="I4968">
        <v>0.13095000000000001</v>
      </c>
      <c r="J4968">
        <v>0</v>
      </c>
      <c r="K4968">
        <v>1.7</v>
      </c>
    </row>
    <row r="4969" spans="1:11" x14ac:dyDescent="0.3">
      <c r="A4969" s="1">
        <v>44524</v>
      </c>
      <c r="B4969" s="2">
        <v>0.69861111111111107</v>
      </c>
      <c r="C4969">
        <v>3720617205</v>
      </c>
      <c r="D4969">
        <f t="shared" si="154"/>
        <v>1637772405</v>
      </c>
      <c r="E4969" s="4">
        <f t="shared" si="155"/>
        <v>44524.69913194445</v>
      </c>
      <c r="F4969">
        <v>2.1062000000000001E-2</v>
      </c>
      <c r="G4969">
        <v>-10.505000000000001</v>
      </c>
      <c r="H4969">
        <v>-21.679200000000002</v>
      </c>
      <c r="I4969">
        <v>0.13139999999999999</v>
      </c>
      <c r="J4969">
        <v>0</v>
      </c>
      <c r="K4969">
        <v>2.06</v>
      </c>
    </row>
    <row r="4970" spans="1:11" x14ac:dyDescent="0.3">
      <c r="A4970" s="1">
        <v>44524</v>
      </c>
      <c r="B4970" s="2">
        <v>0.69861111111111107</v>
      </c>
      <c r="C4970">
        <v>3720617207</v>
      </c>
      <c r="D4970">
        <f t="shared" si="154"/>
        <v>1637772407</v>
      </c>
      <c r="E4970" s="4">
        <f t="shared" si="155"/>
        <v>44524.699155092589</v>
      </c>
      <c r="F4970">
        <v>0.15987000000000001</v>
      </c>
      <c r="G4970">
        <v>-10.464600000000001</v>
      </c>
      <c r="H4970">
        <v>-22.236000000000001</v>
      </c>
      <c r="I4970">
        <v>0.13184999999999999</v>
      </c>
      <c r="J4970">
        <v>0</v>
      </c>
      <c r="K4970">
        <v>2.2999999999999998</v>
      </c>
    </row>
    <row r="4971" spans="1:11" x14ac:dyDescent="0.3">
      <c r="A4971" s="1">
        <v>44524</v>
      </c>
      <c r="B4971" s="2">
        <v>0.69861111111111107</v>
      </c>
      <c r="C4971">
        <v>3720617209</v>
      </c>
      <c r="D4971">
        <f t="shared" si="154"/>
        <v>1637772409</v>
      </c>
      <c r="E4971" s="4">
        <f t="shared" si="155"/>
        <v>44524.699178240742</v>
      </c>
      <c r="F4971">
        <v>0.42858000000000002</v>
      </c>
      <c r="G4971">
        <v>-10.742100000000001</v>
      </c>
      <c r="H4971">
        <v>-22.349299999999999</v>
      </c>
      <c r="I4971">
        <v>0.12959999999999999</v>
      </c>
      <c r="J4971">
        <v>0</v>
      </c>
      <c r="K4971">
        <v>2.39</v>
      </c>
    </row>
    <row r="4972" spans="1:11" x14ac:dyDescent="0.3">
      <c r="A4972" s="1">
        <v>44524</v>
      </c>
      <c r="B4972" s="2">
        <v>0.69861111111111107</v>
      </c>
      <c r="C4972">
        <v>3720617211</v>
      </c>
      <c r="D4972">
        <f t="shared" si="154"/>
        <v>1637772411</v>
      </c>
      <c r="E4972" s="4">
        <f t="shared" si="155"/>
        <v>44524.699201388888</v>
      </c>
      <c r="F4972">
        <v>1.1854</v>
      </c>
      <c r="G4972">
        <v>-12.7356</v>
      </c>
      <c r="H4972">
        <v>-26.4678</v>
      </c>
      <c r="I4972">
        <v>0.13500000000000001</v>
      </c>
      <c r="J4972">
        <v>0</v>
      </c>
      <c r="K4972">
        <v>2.4700000000000002</v>
      </c>
    </row>
    <row r="4973" spans="1:11" x14ac:dyDescent="0.3">
      <c r="A4973" s="1">
        <v>44524</v>
      </c>
      <c r="B4973" s="2">
        <v>0.69861111111111107</v>
      </c>
      <c r="C4973">
        <v>3720617213</v>
      </c>
      <c r="D4973">
        <f t="shared" si="154"/>
        <v>1637772413</v>
      </c>
      <c r="E4973" s="4">
        <f t="shared" si="155"/>
        <v>44524.699224537035</v>
      </c>
      <c r="F4973">
        <v>1.3751</v>
      </c>
      <c r="G4973">
        <v>-12.5985</v>
      </c>
      <c r="H4973">
        <v>-26.476700000000001</v>
      </c>
      <c r="I4973">
        <v>0.1341</v>
      </c>
      <c r="J4973">
        <v>0</v>
      </c>
      <c r="K4973">
        <v>2.66</v>
      </c>
    </row>
    <row r="4974" spans="1:11" x14ac:dyDescent="0.3">
      <c r="A4974" s="1">
        <v>44524</v>
      </c>
      <c r="B4974" s="2">
        <v>0.69861111111111107</v>
      </c>
      <c r="C4974">
        <v>3720617215</v>
      </c>
      <c r="D4974">
        <f t="shared" si="154"/>
        <v>1637772415</v>
      </c>
      <c r="E4974" s="4">
        <f t="shared" si="155"/>
        <v>44524.699247685188</v>
      </c>
      <c r="F4974">
        <v>0.35765000000000002</v>
      </c>
      <c r="G4974">
        <v>-12.6165</v>
      </c>
      <c r="H4974">
        <v>-26.2378</v>
      </c>
      <c r="I4974">
        <v>0.13139999999999999</v>
      </c>
      <c r="J4974">
        <v>0</v>
      </c>
      <c r="K4974">
        <v>2.75</v>
      </c>
    </row>
    <row r="4975" spans="1:11" x14ac:dyDescent="0.3">
      <c r="A4975" s="1">
        <v>44524</v>
      </c>
      <c r="B4975" s="2">
        <v>0.69861111111111107</v>
      </c>
      <c r="C4975">
        <v>3720617217</v>
      </c>
      <c r="D4975">
        <f t="shared" si="154"/>
        <v>1637772417</v>
      </c>
      <c r="E4975" s="4">
        <f t="shared" si="155"/>
        <v>44524.699270833335</v>
      </c>
      <c r="F4975">
        <v>0.93506</v>
      </c>
      <c r="G4975">
        <v>-12.4587</v>
      </c>
      <c r="H4975">
        <v>-26.4222</v>
      </c>
      <c r="I4975">
        <v>0.126</v>
      </c>
      <c r="J4975">
        <v>0</v>
      </c>
      <c r="K4975">
        <v>2.81</v>
      </c>
    </row>
    <row r="4976" spans="1:11" x14ac:dyDescent="0.3">
      <c r="A4976" s="1">
        <v>44524</v>
      </c>
      <c r="B4976" s="2">
        <v>0.69861111111111107</v>
      </c>
      <c r="C4976">
        <v>3720617219</v>
      </c>
      <c r="D4976">
        <f t="shared" si="154"/>
        <v>1637772419</v>
      </c>
      <c r="E4976" s="4">
        <f t="shared" si="155"/>
        <v>44524.699293981481</v>
      </c>
      <c r="F4976">
        <v>1.3414999999999999</v>
      </c>
      <c r="G4976">
        <v>-12.8088</v>
      </c>
      <c r="H4976">
        <v>-27.001300000000001</v>
      </c>
      <c r="I4976">
        <v>0.13500000000000001</v>
      </c>
      <c r="J4976">
        <v>0</v>
      </c>
      <c r="K4976">
        <v>2.81</v>
      </c>
    </row>
    <row r="4977" spans="1:11" x14ac:dyDescent="0.3">
      <c r="A4977" s="1">
        <v>44524</v>
      </c>
      <c r="B4977" s="2">
        <v>0.69930555555555562</v>
      </c>
      <c r="C4977">
        <v>3720617221</v>
      </c>
      <c r="D4977">
        <f t="shared" si="154"/>
        <v>1637772421</v>
      </c>
      <c r="E4977" s="4">
        <f t="shared" si="155"/>
        <v>44524.699317129634</v>
      </c>
      <c r="F4977">
        <v>1.0582</v>
      </c>
      <c r="G4977">
        <v>-14.3392</v>
      </c>
      <c r="H4977">
        <v>-30.1965</v>
      </c>
      <c r="I4977">
        <v>0.13364999999999999</v>
      </c>
      <c r="J4977">
        <v>0</v>
      </c>
      <c r="K4977">
        <v>2.83</v>
      </c>
    </row>
    <row r="4978" spans="1:11" x14ac:dyDescent="0.3">
      <c r="A4978" s="1">
        <v>44524</v>
      </c>
      <c r="B4978" s="2">
        <v>0.69930555555555562</v>
      </c>
      <c r="C4978">
        <v>3720617223</v>
      </c>
      <c r="D4978">
        <f t="shared" si="154"/>
        <v>1637772423</v>
      </c>
      <c r="E4978" s="4">
        <f t="shared" si="155"/>
        <v>44524.699340277773</v>
      </c>
      <c r="F4978">
        <v>0.14182</v>
      </c>
      <c r="G4978">
        <v>-14.3255</v>
      </c>
      <c r="H4978">
        <v>-30.0168</v>
      </c>
      <c r="I4978">
        <v>0.13095000000000001</v>
      </c>
      <c r="J4978">
        <v>0</v>
      </c>
      <c r="K4978">
        <v>2.99</v>
      </c>
    </row>
    <row r="4979" spans="1:11" x14ac:dyDescent="0.3">
      <c r="A4979" s="1">
        <v>44524</v>
      </c>
      <c r="B4979" s="2">
        <v>0.69930555555555562</v>
      </c>
      <c r="C4979">
        <v>3720617225</v>
      </c>
      <c r="D4979">
        <f t="shared" si="154"/>
        <v>1637772425</v>
      </c>
      <c r="E4979" s="4">
        <f t="shared" si="155"/>
        <v>44524.699363425927</v>
      </c>
      <c r="F4979">
        <v>0.98348000000000002</v>
      </c>
      <c r="G4979">
        <v>-14.228400000000001</v>
      </c>
      <c r="H4979">
        <v>-29.946400000000001</v>
      </c>
      <c r="I4979">
        <v>0.13184999999999999</v>
      </c>
      <c r="J4979">
        <v>0</v>
      </c>
      <c r="K4979">
        <v>3.09</v>
      </c>
    </row>
    <row r="4980" spans="1:11" x14ac:dyDescent="0.3">
      <c r="A4980" s="1">
        <v>44524</v>
      </c>
      <c r="B4980" s="2">
        <v>0.69930555555555562</v>
      </c>
      <c r="C4980">
        <v>3720617227</v>
      </c>
      <c r="D4980">
        <f t="shared" si="154"/>
        <v>1637772427</v>
      </c>
      <c r="E4980" s="4">
        <f t="shared" si="155"/>
        <v>44524.699386574073</v>
      </c>
      <c r="F4980">
        <v>0.45860000000000001</v>
      </c>
      <c r="G4980">
        <v>-14.304600000000001</v>
      </c>
      <c r="H4980">
        <v>-29.974799999999998</v>
      </c>
      <c r="I4980">
        <v>0.13139999999999999</v>
      </c>
      <c r="J4980">
        <v>0</v>
      </c>
      <c r="K4980">
        <v>3.17</v>
      </c>
    </row>
    <row r="4981" spans="1:11" x14ac:dyDescent="0.3">
      <c r="A4981" s="1">
        <v>44524</v>
      </c>
      <c r="B4981" s="2">
        <v>0.69930555555555562</v>
      </c>
      <c r="C4981">
        <v>3720617229</v>
      </c>
      <c r="D4981">
        <f t="shared" si="154"/>
        <v>1637772429</v>
      </c>
      <c r="E4981" s="4">
        <f t="shared" si="155"/>
        <v>44524.69940972222</v>
      </c>
      <c r="F4981">
        <v>0.47576000000000002</v>
      </c>
      <c r="G4981">
        <v>-14.537599999999999</v>
      </c>
      <c r="H4981">
        <v>-30.380600000000001</v>
      </c>
      <c r="I4981">
        <v>0.12734999999999999</v>
      </c>
      <c r="J4981">
        <v>0</v>
      </c>
      <c r="K4981">
        <v>3.17</v>
      </c>
    </row>
    <row r="4982" spans="1:11" x14ac:dyDescent="0.3">
      <c r="A4982" s="1">
        <v>44524</v>
      </c>
      <c r="B4982" s="2">
        <v>0.69930555555555562</v>
      </c>
      <c r="C4982">
        <v>3720617231</v>
      </c>
      <c r="D4982">
        <f t="shared" si="154"/>
        <v>1637772431</v>
      </c>
      <c r="E4982" s="4">
        <f t="shared" si="155"/>
        <v>44524.699432870373</v>
      </c>
      <c r="F4982">
        <v>0.90636000000000005</v>
      </c>
      <c r="G4982">
        <v>-16.677399999999999</v>
      </c>
      <c r="H4982">
        <v>-36.172600000000003</v>
      </c>
      <c r="I4982">
        <v>0.13139999999999999</v>
      </c>
      <c r="J4982">
        <v>0</v>
      </c>
      <c r="K4982">
        <v>3.17</v>
      </c>
    </row>
    <row r="4983" spans="1:11" x14ac:dyDescent="0.3">
      <c r="A4983" s="1">
        <v>44524</v>
      </c>
      <c r="B4983" s="2">
        <v>0.69930555555555562</v>
      </c>
      <c r="C4983">
        <v>3720617233</v>
      </c>
      <c r="D4983">
        <f t="shared" si="154"/>
        <v>1637772433</v>
      </c>
      <c r="E4983" s="4">
        <f t="shared" si="155"/>
        <v>44524.699456018519</v>
      </c>
      <c r="F4983">
        <v>3.0062999999999999E-2</v>
      </c>
      <c r="G4983">
        <v>-4.7409E-2</v>
      </c>
      <c r="H4983">
        <v>-6.7761000000000002E-2</v>
      </c>
      <c r="I4983">
        <v>0.13005</v>
      </c>
      <c r="J4983">
        <v>0</v>
      </c>
      <c r="K4983">
        <v>3.17</v>
      </c>
    </row>
    <row r="4984" spans="1:11" x14ac:dyDescent="0.3">
      <c r="A4984" s="1">
        <v>44524</v>
      </c>
      <c r="B4984" s="2">
        <v>0.69930555555555562</v>
      </c>
      <c r="C4984">
        <v>3720617235</v>
      </c>
      <c r="D4984">
        <f t="shared" si="154"/>
        <v>1637772435</v>
      </c>
      <c r="E4984" s="4">
        <f t="shared" si="155"/>
        <v>44524.699479166666</v>
      </c>
      <c r="F4984">
        <v>-2.6525E-2</v>
      </c>
      <c r="G4984">
        <v>2.0251999999999999E-2</v>
      </c>
      <c r="H4984">
        <v>5.4897000000000001E-2</v>
      </c>
      <c r="I4984">
        <v>0.13095000000000001</v>
      </c>
      <c r="J4984">
        <v>0</v>
      </c>
      <c r="K4984">
        <v>2.73</v>
      </c>
    </row>
    <row r="4985" spans="1:11" x14ac:dyDescent="0.3">
      <c r="A4985" s="1">
        <v>44524</v>
      </c>
      <c r="B4985" s="2">
        <v>0.69930555555555562</v>
      </c>
      <c r="C4985">
        <v>3720617237</v>
      </c>
      <c r="D4985">
        <f t="shared" si="154"/>
        <v>1637772437</v>
      </c>
      <c r="E4985" s="4">
        <f t="shared" si="155"/>
        <v>44524.699502314819</v>
      </c>
      <c r="F4985">
        <v>-3.3515999999999997E-2</v>
      </c>
      <c r="G4985">
        <v>1.6181999999999998E-2</v>
      </c>
      <c r="H4985">
        <v>1.9376000000000001E-2</v>
      </c>
      <c r="I4985">
        <v>0.12959999999999999</v>
      </c>
      <c r="J4985">
        <v>0</v>
      </c>
      <c r="K4985">
        <v>1.91</v>
      </c>
    </row>
    <row r="4986" spans="1:11" x14ac:dyDescent="0.3">
      <c r="A4986" s="1">
        <v>44524</v>
      </c>
      <c r="B4986" s="2">
        <v>0.69930555555555562</v>
      </c>
      <c r="C4986">
        <v>3720617239</v>
      </c>
      <c r="D4986">
        <f t="shared" si="154"/>
        <v>1637772439</v>
      </c>
      <c r="E4986" s="4">
        <f t="shared" si="155"/>
        <v>44524.699525462958</v>
      </c>
      <c r="F4986">
        <v>-5.4101000000000002E-3</v>
      </c>
      <c r="G4986">
        <v>1.1561999999999999E-2</v>
      </c>
      <c r="H4986">
        <v>1.0843999999999999E-2</v>
      </c>
      <c r="I4986">
        <v>0.1278</v>
      </c>
      <c r="J4986">
        <v>0</v>
      </c>
      <c r="K4986">
        <v>1.1599999999999999</v>
      </c>
    </row>
    <row r="4987" spans="1:11" x14ac:dyDescent="0.3">
      <c r="A4987" s="1">
        <v>44524</v>
      </c>
      <c r="B4987" s="2">
        <v>0.69930555555555562</v>
      </c>
      <c r="C4987">
        <v>3720617241</v>
      </c>
      <c r="D4987">
        <f t="shared" si="154"/>
        <v>1637772441</v>
      </c>
      <c r="E4987" s="4">
        <f t="shared" si="155"/>
        <v>44524.699548611112</v>
      </c>
      <c r="F4987">
        <v>-8.6873999999999996E-3</v>
      </c>
      <c r="G4987">
        <v>7.3867999999999998E-3</v>
      </c>
      <c r="H4987">
        <v>-2.8084999999999998E-3</v>
      </c>
      <c r="I4987">
        <v>0.1305</v>
      </c>
      <c r="J4987">
        <v>0</v>
      </c>
      <c r="K4987">
        <v>0</v>
      </c>
    </row>
    <row r="4988" spans="1:11" x14ac:dyDescent="0.3">
      <c r="A4988" s="1">
        <v>44524</v>
      </c>
      <c r="B4988" s="2">
        <v>0.69930555555555562</v>
      </c>
      <c r="C4988">
        <v>3720617243</v>
      </c>
      <c r="D4988">
        <f t="shared" si="154"/>
        <v>1637772443</v>
      </c>
      <c r="E4988" s="4">
        <f t="shared" si="155"/>
        <v>44524.699571759258</v>
      </c>
      <c r="F4988">
        <v>-4.3499999999999997E-2</v>
      </c>
      <c r="G4988">
        <v>2.4727E-3</v>
      </c>
      <c r="H4988">
        <v>-1.1872000000000001E-2</v>
      </c>
      <c r="I4988">
        <v>0.1278</v>
      </c>
      <c r="J4988">
        <v>0</v>
      </c>
      <c r="K4988">
        <v>0</v>
      </c>
    </row>
    <row r="4989" spans="1:11" x14ac:dyDescent="0.3">
      <c r="A4989" s="1">
        <v>44524</v>
      </c>
      <c r="B4989" s="2">
        <v>0.69930555555555562</v>
      </c>
      <c r="C4989">
        <v>3720617245</v>
      </c>
      <c r="D4989">
        <f t="shared" si="154"/>
        <v>1637772445</v>
      </c>
      <c r="E4989" s="4">
        <f t="shared" si="155"/>
        <v>44524.699594907404</v>
      </c>
      <c r="F4989">
        <v>-2.2457999999999999E-2</v>
      </c>
      <c r="G4989" s="3">
        <v>3.1820999999999998E-4</v>
      </c>
      <c r="H4989">
        <v>-8.8626E-3</v>
      </c>
      <c r="I4989">
        <v>0.12825</v>
      </c>
      <c r="J4989">
        <v>0</v>
      </c>
      <c r="K4989">
        <v>0</v>
      </c>
    </row>
    <row r="4990" spans="1:11" x14ac:dyDescent="0.3">
      <c r="A4990" s="1">
        <v>44524</v>
      </c>
      <c r="B4990" s="2">
        <v>0.69930555555555562</v>
      </c>
      <c r="C4990">
        <v>3720617247</v>
      </c>
      <c r="D4990">
        <f t="shared" si="154"/>
        <v>1637772447</v>
      </c>
      <c r="E4990" s="4">
        <f t="shared" si="155"/>
        <v>44524.699618055558</v>
      </c>
      <c r="F4990">
        <v>-4.9703999999999998E-2</v>
      </c>
      <c r="G4990">
        <v>-1.6397E-3</v>
      </c>
      <c r="H4990">
        <v>-2.7626000000000001E-2</v>
      </c>
      <c r="I4990">
        <v>0.12959999999999999</v>
      </c>
      <c r="J4990">
        <v>0</v>
      </c>
      <c r="K4990">
        <v>0</v>
      </c>
    </row>
    <row r="4991" spans="1:11" x14ac:dyDescent="0.3">
      <c r="A4991" s="1">
        <v>44524</v>
      </c>
      <c r="B4991" s="2">
        <v>0.69930555555555562</v>
      </c>
      <c r="C4991">
        <v>3720617249</v>
      </c>
      <c r="D4991">
        <f t="shared" si="154"/>
        <v>1637772449</v>
      </c>
      <c r="E4991" s="4">
        <f t="shared" si="155"/>
        <v>44524.699641203704</v>
      </c>
      <c r="F4991">
        <v>-3.0363000000000001E-2</v>
      </c>
      <c r="G4991">
        <v>-2.4683000000000001E-3</v>
      </c>
      <c r="H4991">
        <v>-3.0261E-2</v>
      </c>
      <c r="I4991">
        <v>0.13184999999999999</v>
      </c>
      <c r="J4991">
        <v>0</v>
      </c>
      <c r="K4991">
        <v>0</v>
      </c>
    </row>
    <row r="4992" spans="1:11" x14ac:dyDescent="0.3">
      <c r="A4992" s="1">
        <v>44524</v>
      </c>
      <c r="B4992" s="2">
        <v>0.69930555555555562</v>
      </c>
      <c r="C4992">
        <v>3720617251</v>
      </c>
      <c r="D4992">
        <f t="shared" si="154"/>
        <v>1637772451</v>
      </c>
      <c r="E4992" s="4">
        <f t="shared" si="155"/>
        <v>44524.699664351851</v>
      </c>
      <c r="F4992">
        <v>-5.1832000000000003E-2</v>
      </c>
      <c r="G4992">
        <v>-3.7206000000000001E-3</v>
      </c>
      <c r="H4992">
        <v>-2.9527999999999999E-2</v>
      </c>
      <c r="I4992">
        <v>0.1278</v>
      </c>
      <c r="J4992">
        <v>0</v>
      </c>
      <c r="K4992">
        <v>0</v>
      </c>
    </row>
    <row r="4993" spans="1:11" x14ac:dyDescent="0.3">
      <c r="A4993" s="1">
        <v>44524</v>
      </c>
      <c r="B4993" s="2">
        <v>0.69930555555555562</v>
      </c>
      <c r="C4993">
        <v>3720617253</v>
      </c>
      <c r="D4993">
        <f t="shared" si="154"/>
        <v>1637772453</v>
      </c>
      <c r="E4993" s="4">
        <f t="shared" si="155"/>
        <v>44524.699687500004</v>
      </c>
      <c r="F4993">
        <v>-4.4248999999999997E-2</v>
      </c>
      <c r="G4993">
        <v>-4.3861999999999998E-3</v>
      </c>
      <c r="H4993">
        <v>-3.7713000000000003E-2</v>
      </c>
      <c r="I4993">
        <v>0.12825</v>
      </c>
      <c r="J4993">
        <v>0</v>
      </c>
      <c r="K4993">
        <v>0</v>
      </c>
    </row>
    <row r="4994" spans="1:11" x14ac:dyDescent="0.3">
      <c r="A4994" s="1">
        <v>44524</v>
      </c>
      <c r="B4994" s="2">
        <v>0.69930555555555562</v>
      </c>
      <c r="C4994">
        <v>3720617255</v>
      </c>
      <c r="D4994">
        <f t="shared" si="154"/>
        <v>1637772455</v>
      </c>
      <c r="E4994" s="4">
        <f t="shared" si="155"/>
        <v>44524.699710648143</v>
      </c>
      <c r="F4994">
        <v>-5.7128999999999999E-2</v>
      </c>
      <c r="G4994">
        <v>-6.1622999999999999E-3</v>
      </c>
      <c r="H4994">
        <v>-3.2030999999999997E-2</v>
      </c>
      <c r="I4994">
        <v>0.12509999999999999</v>
      </c>
      <c r="J4994">
        <v>0</v>
      </c>
      <c r="K4994">
        <v>0</v>
      </c>
    </row>
    <row r="4995" spans="1:11" x14ac:dyDescent="0.3">
      <c r="A4995" s="1">
        <v>44524</v>
      </c>
      <c r="B4995" s="2">
        <v>0.69930555555555562</v>
      </c>
      <c r="C4995">
        <v>3720617257</v>
      </c>
      <c r="D4995">
        <f t="shared" si="154"/>
        <v>1637772457</v>
      </c>
      <c r="E4995" s="4">
        <f t="shared" si="155"/>
        <v>44524.699733796297</v>
      </c>
      <c r="F4995">
        <v>-1.8332999999999999E-2</v>
      </c>
      <c r="G4995">
        <v>-5.8127999999999999E-3</v>
      </c>
      <c r="H4995">
        <v>-3.3432999999999997E-2</v>
      </c>
      <c r="I4995">
        <v>0.1323</v>
      </c>
      <c r="J4995">
        <v>0</v>
      </c>
      <c r="K4995">
        <v>0</v>
      </c>
    </row>
    <row r="4996" spans="1:11" x14ac:dyDescent="0.3">
      <c r="A4996" s="1">
        <v>44524</v>
      </c>
      <c r="B4996" s="2">
        <v>0.69930555555555562</v>
      </c>
      <c r="C4996">
        <v>3720617259</v>
      </c>
      <c r="D4996">
        <f t="shared" si="154"/>
        <v>1637772459</v>
      </c>
      <c r="E4996" s="4">
        <f t="shared" si="155"/>
        <v>44524.699756944443</v>
      </c>
      <c r="F4996">
        <v>-3.5194999999999997E-2</v>
      </c>
      <c r="G4996">
        <v>-6.7191999999999998E-3</v>
      </c>
      <c r="H4996">
        <v>-2.7186999999999999E-2</v>
      </c>
      <c r="I4996">
        <v>0.12825</v>
      </c>
      <c r="J4996">
        <v>0</v>
      </c>
      <c r="K4996">
        <v>0</v>
      </c>
    </row>
    <row r="4997" spans="1:11" x14ac:dyDescent="0.3">
      <c r="A4997" s="1">
        <v>44524</v>
      </c>
      <c r="B4997" s="2">
        <v>0.69930555555555562</v>
      </c>
      <c r="C4997">
        <v>3720617261</v>
      </c>
      <c r="D4997">
        <f t="shared" ref="D4997:D5060" si="156">C4997-2082844800</f>
        <v>1637772461</v>
      </c>
      <c r="E4997" s="4">
        <f t="shared" ref="E4997:E5060" si="157">(D4997/86400)+DATE(1970,1,1)</f>
        <v>44524.699780092589</v>
      </c>
      <c r="F4997">
        <v>-2.9981000000000001E-2</v>
      </c>
      <c r="G4997">
        <v>-7.0117000000000001E-3</v>
      </c>
      <c r="H4997">
        <v>-3.8528E-2</v>
      </c>
      <c r="I4997">
        <v>0.12870000000000001</v>
      </c>
      <c r="J4997">
        <v>0</v>
      </c>
      <c r="K4997">
        <v>0</v>
      </c>
    </row>
    <row r="4998" spans="1:11" x14ac:dyDescent="0.3">
      <c r="A4998" s="1">
        <v>44524</v>
      </c>
      <c r="B4998" s="2">
        <v>0.69930555555555562</v>
      </c>
      <c r="C4998">
        <v>3720617263</v>
      </c>
      <c r="D4998">
        <f t="shared" si="156"/>
        <v>1637772463</v>
      </c>
      <c r="E4998" s="4">
        <f t="shared" si="157"/>
        <v>44524.699803240743</v>
      </c>
      <c r="F4998">
        <v>-4.3997000000000001E-2</v>
      </c>
      <c r="G4998">
        <v>-6.4421000000000001E-3</v>
      </c>
      <c r="H4998">
        <v>-3.4557999999999998E-2</v>
      </c>
      <c r="I4998">
        <v>0.12825</v>
      </c>
      <c r="J4998">
        <v>0</v>
      </c>
      <c r="K4998">
        <v>0</v>
      </c>
    </row>
    <row r="4999" spans="1:11" x14ac:dyDescent="0.3">
      <c r="A4999" s="1">
        <v>44524</v>
      </c>
      <c r="B4999" s="2">
        <v>0.69930555555555562</v>
      </c>
      <c r="C4999">
        <v>3720617265</v>
      </c>
      <c r="D4999">
        <f t="shared" si="156"/>
        <v>1637772465</v>
      </c>
      <c r="E4999" s="4">
        <f t="shared" si="157"/>
        <v>44524.699826388889</v>
      </c>
      <c r="F4999">
        <v>-2.9874000000000001E-2</v>
      </c>
      <c r="G4999">
        <v>-7.2236000000000002E-3</v>
      </c>
      <c r="H4999">
        <v>-2.6853999999999999E-2</v>
      </c>
      <c r="I4999">
        <v>0.12734999999999999</v>
      </c>
      <c r="J4999">
        <v>0</v>
      </c>
      <c r="K4999">
        <v>0</v>
      </c>
    </row>
    <row r="5000" spans="1:11" x14ac:dyDescent="0.3">
      <c r="A5000" s="1">
        <v>44524</v>
      </c>
      <c r="B5000" s="2">
        <v>0.69930555555555562</v>
      </c>
      <c r="C5000">
        <v>3720617267</v>
      </c>
      <c r="D5000">
        <f t="shared" si="156"/>
        <v>1637772467</v>
      </c>
      <c r="E5000" s="4">
        <f t="shared" si="157"/>
        <v>44524.699849537035</v>
      </c>
      <c r="F5000">
        <v>-4.3340999999999998E-2</v>
      </c>
      <c r="G5000">
        <v>-5.5577999999999999E-3</v>
      </c>
      <c r="H5000">
        <v>-3.3450000000000001E-2</v>
      </c>
      <c r="I5000">
        <v>0.13320000000000001</v>
      </c>
      <c r="J5000">
        <v>0</v>
      </c>
      <c r="K5000">
        <v>0</v>
      </c>
    </row>
    <row r="5001" spans="1:11" x14ac:dyDescent="0.3">
      <c r="A5001" s="1">
        <v>44524</v>
      </c>
      <c r="B5001" s="2">
        <v>0.69930555555555562</v>
      </c>
      <c r="C5001">
        <v>3720617269</v>
      </c>
      <c r="D5001">
        <f t="shared" si="156"/>
        <v>1637772469</v>
      </c>
      <c r="E5001" s="4">
        <f t="shared" si="157"/>
        <v>44524.699872685189</v>
      </c>
      <c r="F5001">
        <v>-1.8613999999999999E-2</v>
      </c>
      <c r="G5001">
        <v>-7.4110000000000001E-3</v>
      </c>
      <c r="H5001">
        <v>-3.3623E-2</v>
      </c>
      <c r="I5001">
        <v>0.12734999999999999</v>
      </c>
      <c r="J5001">
        <v>0</v>
      </c>
      <c r="K5001">
        <v>0</v>
      </c>
    </row>
    <row r="5002" spans="1:11" x14ac:dyDescent="0.3">
      <c r="A5002" s="1">
        <v>44524</v>
      </c>
      <c r="B5002" s="2">
        <v>0.69930555555555562</v>
      </c>
      <c r="C5002">
        <v>3720617271</v>
      </c>
      <c r="D5002">
        <f t="shared" si="156"/>
        <v>1637772471</v>
      </c>
      <c r="E5002" s="4">
        <f t="shared" si="157"/>
        <v>44524.699895833328</v>
      </c>
      <c r="F5002">
        <v>-4.3338000000000002E-2</v>
      </c>
      <c r="G5002">
        <v>-7.1085999999999996E-3</v>
      </c>
      <c r="H5002">
        <v>-3.7144000000000003E-2</v>
      </c>
      <c r="I5002">
        <v>0.12734999999999999</v>
      </c>
      <c r="J5002">
        <v>0</v>
      </c>
      <c r="K5002">
        <v>0</v>
      </c>
    </row>
    <row r="5003" spans="1:11" x14ac:dyDescent="0.3">
      <c r="A5003" s="1">
        <v>44524</v>
      </c>
      <c r="B5003" s="2">
        <v>0.69930555555555562</v>
      </c>
      <c r="C5003">
        <v>3720617273</v>
      </c>
      <c r="D5003">
        <f t="shared" si="156"/>
        <v>1637772473</v>
      </c>
      <c r="E5003" s="4">
        <f t="shared" si="157"/>
        <v>44524.699918981481</v>
      </c>
      <c r="F5003">
        <v>-1.4553E-2</v>
      </c>
      <c r="G5003">
        <v>-7.607E-3</v>
      </c>
      <c r="H5003">
        <v>-2.8598999999999999E-2</v>
      </c>
      <c r="I5003">
        <v>0.12825</v>
      </c>
      <c r="J5003">
        <v>0</v>
      </c>
      <c r="K5003">
        <v>0</v>
      </c>
    </row>
    <row r="5004" spans="1:11" x14ac:dyDescent="0.3">
      <c r="A5004" s="1">
        <v>44524</v>
      </c>
      <c r="B5004" s="2">
        <v>0.69930555555555562</v>
      </c>
      <c r="C5004">
        <v>3720617275</v>
      </c>
      <c r="D5004">
        <f t="shared" si="156"/>
        <v>1637772475</v>
      </c>
      <c r="E5004" s="4">
        <f t="shared" si="157"/>
        <v>44524.699942129635</v>
      </c>
      <c r="F5004">
        <v>-3.6741000000000003E-2</v>
      </c>
      <c r="G5004">
        <v>-9.2815999999999992E-3</v>
      </c>
      <c r="H5004">
        <v>-3.6207999999999997E-2</v>
      </c>
      <c r="I5004">
        <v>0.12959999999999999</v>
      </c>
      <c r="J5004">
        <v>0</v>
      </c>
      <c r="K5004">
        <v>0</v>
      </c>
    </row>
    <row r="5005" spans="1:11" x14ac:dyDescent="0.3">
      <c r="A5005" s="1">
        <v>44524</v>
      </c>
      <c r="B5005" s="2">
        <v>0.69930555555555562</v>
      </c>
      <c r="C5005">
        <v>3720617277</v>
      </c>
      <c r="D5005">
        <f t="shared" si="156"/>
        <v>1637772477</v>
      </c>
      <c r="E5005" s="4">
        <f t="shared" si="157"/>
        <v>44524.699965277774</v>
      </c>
      <c r="F5005">
        <v>1.6036000000000002E-2</v>
      </c>
      <c r="G5005">
        <v>-7.5837999999999999E-3</v>
      </c>
      <c r="H5005">
        <v>-2.0750000000000001E-2</v>
      </c>
      <c r="I5005">
        <v>0.12914999999999999</v>
      </c>
      <c r="J5005">
        <v>0</v>
      </c>
      <c r="K5005">
        <v>0</v>
      </c>
    </row>
    <row r="5006" spans="1:11" x14ac:dyDescent="0.3">
      <c r="A5006" s="1">
        <v>44524</v>
      </c>
      <c r="B5006" s="2">
        <v>0.69930555555555562</v>
      </c>
      <c r="C5006">
        <v>3720617279</v>
      </c>
      <c r="D5006">
        <f t="shared" si="156"/>
        <v>1637772479</v>
      </c>
      <c r="E5006" s="4">
        <f t="shared" si="157"/>
        <v>44524.699988425928</v>
      </c>
      <c r="F5006">
        <v>-5.8920999999999999E-3</v>
      </c>
      <c r="G5006">
        <v>-8.0020999999999998E-3</v>
      </c>
      <c r="H5006">
        <v>-2.7323E-2</v>
      </c>
      <c r="I5006">
        <v>0.12959999999999999</v>
      </c>
      <c r="J5006">
        <v>0</v>
      </c>
      <c r="K5006">
        <v>0</v>
      </c>
    </row>
    <row r="5007" spans="1:11" x14ac:dyDescent="0.3">
      <c r="A5007" s="1">
        <v>44524</v>
      </c>
      <c r="B5007" s="2">
        <v>0.70000000000000007</v>
      </c>
      <c r="C5007">
        <v>3720617281</v>
      </c>
      <c r="D5007">
        <f t="shared" si="156"/>
        <v>1637772481</v>
      </c>
      <c r="E5007" s="4">
        <f t="shared" si="157"/>
        <v>44524.700011574074</v>
      </c>
      <c r="F5007">
        <v>-5.2433E-2</v>
      </c>
      <c r="G5007">
        <v>-8.5687999999999997E-3</v>
      </c>
      <c r="H5007">
        <v>-3.5205E-2</v>
      </c>
      <c r="I5007">
        <v>0.12734999999999999</v>
      </c>
      <c r="J5007">
        <v>0</v>
      </c>
      <c r="K5007">
        <v>0</v>
      </c>
    </row>
    <row r="5008" spans="1:11" x14ac:dyDescent="0.3">
      <c r="A5008" s="1">
        <v>44524</v>
      </c>
      <c r="B5008" s="2">
        <v>0.70000000000000007</v>
      </c>
      <c r="C5008">
        <v>3720617283</v>
      </c>
      <c r="D5008">
        <f t="shared" si="156"/>
        <v>1637772483</v>
      </c>
      <c r="E5008" s="4">
        <f t="shared" si="157"/>
        <v>44524.70003472222</v>
      </c>
      <c r="F5008">
        <v>-3.2321000000000003E-2</v>
      </c>
      <c r="G5008">
        <v>-7.0832000000000004E-3</v>
      </c>
      <c r="H5008">
        <v>-2.4223999999999999E-2</v>
      </c>
      <c r="I5008">
        <v>0.13500000000000001</v>
      </c>
      <c r="J5008">
        <v>0</v>
      </c>
      <c r="K5008">
        <v>0</v>
      </c>
    </row>
    <row r="5009" spans="1:11" x14ac:dyDescent="0.3">
      <c r="A5009" s="1">
        <v>44524</v>
      </c>
      <c r="B5009" s="2">
        <v>0.70000000000000007</v>
      </c>
      <c r="C5009">
        <v>3720617285</v>
      </c>
      <c r="D5009">
        <f t="shared" si="156"/>
        <v>1637772485</v>
      </c>
      <c r="E5009" s="4">
        <f t="shared" si="157"/>
        <v>44524.700057870374</v>
      </c>
      <c r="F5009">
        <v>-3.2958000000000001E-2</v>
      </c>
      <c r="G5009">
        <v>-7.4257000000000004E-3</v>
      </c>
      <c r="H5009">
        <v>-3.2024999999999998E-2</v>
      </c>
      <c r="I5009">
        <v>0.12870000000000001</v>
      </c>
      <c r="J5009">
        <v>0</v>
      </c>
      <c r="K5009">
        <v>0</v>
      </c>
    </row>
    <row r="5010" spans="1:11" x14ac:dyDescent="0.3">
      <c r="A5010" s="1">
        <v>44524</v>
      </c>
      <c r="B5010" s="2">
        <v>0.70000000000000007</v>
      </c>
      <c r="C5010">
        <v>3720617287</v>
      </c>
      <c r="D5010">
        <f t="shared" si="156"/>
        <v>1637772487</v>
      </c>
      <c r="E5010" s="4">
        <f t="shared" si="157"/>
        <v>44524.70008101852</v>
      </c>
      <c r="F5010">
        <v>-5.1130000000000002E-2</v>
      </c>
      <c r="G5010">
        <v>-7.9348999999999999E-3</v>
      </c>
      <c r="H5010">
        <v>-2.5187999999999999E-2</v>
      </c>
      <c r="I5010">
        <v>0.1278</v>
      </c>
      <c r="J5010">
        <v>0</v>
      </c>
      <c r="K5010">
        <v>0</v>
      </c>
    </row>
    <row r="5011" spans="1:11" x14ac:dyDescent="0.3">
      <c r="A5011" s="1">
        <v>44524</v>
      </c>
      <c r="B5011" s="2">
        <v>0.70000000000000007</v>
      </c>
      <c r="C5011">
        <v>3720617289</v>
      </c>
      <c r="D5011">
        <f t="shared" si="156"/>
        <v>1637772489</v>
      </c>
      <c r="E5011" s="4">
        <f t="shared" si="157"/>
        <v>44524.700104166666</v>
      </c>
      <c r="F5011">
        <v>-4.4930999999999999E-2</v>
      </c>
      <c r="G5011">
        <v>-1.1542999999999999E-2</v>
      </c>
      <c r="H5011">
        <v>-3.7879999999999997E-2</v>
      </c>
      <c r="I5011">
        <v>0.12870000000000001</v>
      </c>
      <c r="J5011">
        <v>0</v>
      </c>
      <c r="K5011">
        <v>0</v>
      </c>
    </row>
    <row r="5012" spans="1:11" x14ac:dyDescent="0.3">
      <c r="A5012" s="1">
        <v>44524</v>
      </c>
      <c r="B5012" s="2">
        <v>0.70000000000000007</v>
      </c>
      <c r="C5012">
        <v>3720617291</v>
      </c>
      <c r="D5012">
        <f t="shared" si="156"/>
        <v>1637772491</v>
      </c>
      <c r="E5012" s="4">
        <f t="shared" si="157"/>
        <v>44524.70012731482</v>
      </c>
      <c r="F5012">
        <v>-1.4267999999999999E-2</v>
      </c>
      <c r="G5012">
        <v>-1.0397999999999999E-2</v>
      </c>
      <c r="H5012">
        <v>-2.3630999999999999E-2</v>
      </c>
      <c r="I5012">
        <v>0.13544999999999999</v>
      </c>
      <c r="J5012">
        <v>0</v>
      </c>
      <c r="K5012">
        <v>0</v>
      </c>
    </row>
    <row r="5013" spans="1:11" x14ac:dyDescent="0.3">
      <c r="A5013" s="1">
        <v>44524</v>
      </c>
      <c r="B5013" s="2">
        <v>0.70000000000000007</v>
      </c>
      <c r="C5013">
        <v>3720617293</v>
      </c>
      <c r="D5013">
        <f t="shared" si="156"/>
        <v>1637772493</v>
      </c>
      <c r="E5013" s="4">
        <f t="shared" si="157"/>
        <v>44524.700150462959</v>
      </c>
      <c r="F5013">
        <v>-2.7882000000000001E-2</v>
      </c>
      <c r="G5013">
        <v>-8.0938999999999994E-3</v>
      </c>
      <c r="H5013">
        <v>-3.2527E-2</v>
      </c>
      <c r="I5013">
        <v>0.12465</v>
      </c>
      <c r="J5013">
        <v>0</v>
      </c>
      <c r="K5013">
        <v>0</v>
      </c>
    </row>
    <row r="5014" spans="1:11" x14ac:dyDescent="0.3">
      <c r="A5014" s="1">
        <v>44524</v>
      </c>
      <c r="B5014" s="2">
        <v>0.70000000000000007</v>
      </c>
      <c r="C5014">
        <v>3720617295</v>
      </c>
      <c r="D5014">
        <f t="shared" si="156"/>
        <v>1637772495</v>
      </c>
      <c r="E5014" s="4">
        <f t="shared" si="157"/>
        <v>44524.700173611112</v>
      </c>
      <c r="F5014">
        <v>-5.5669000000000003E-2</v>
      </c>
      <c r="G5014">
        <v>-9.8130999999999999E-3</v>
      </c>
      <c r="H5014">
        <v>-4.5810999999999998E-2</v>
      </c>
      <c r="I5014">
        <v>0.13139999999999999</v>
      </c>
      <c r="J5014">
        <v>0</v>
      </c>
      <c r="K5014">
        <v>0</v>
      </c>
    </row>
    <row r="5015" spans="1:11" x14ac:dyDescent="0.3">
      <c r="A5015" s="1">
        <v>44524</v>
      </c>
      <c r="B5015" s="2">
        <v>0.70000000000000007</v>
      </c>
      <c r="C5015">
        <v>3720617297</v>
      </c>
      <c r="D5015">
        <f t="shared" si="156"/>
        <v>1637772497</v>
      </c>
      <c r="E5015" s="4">
        <f t="shared" si="157"/>
        <v>44524.700196759259</v>
      </c>
      <c r="F5015">
        <v>-2.7564999999999999E-2</v>
      </c>
      <c r="G5015">
        <v>-1.0387E-2</v>
      </c>
      <c r="H5015">
        <v>-4.3083999999999997E-2</v>
      </c>
      <c r="I5015">
        <v>0.12959999999999999</v>
      </c>
      <c r="J5015">
        <v>0</v>
      </c>
      <c r="K5015">
        <v>0</v>
      </c>
    </row>
    <row r="5016" spans="1:11" x14ac:dyDescent="0.3">
      <c r="A5016" s="1">
        <v>44524</v>
      </c>
      <c r="B5016" s="2">
        <v>0.70000000000000007</v>
      </c>
      <c r="C5016">
        <v>3720617299</v>
      </c>
      <c r="D5016">
        <f t="shared" si="156"/>
        <v>1637772499</v>
      </c>
      <c r="E5016" s="4">
        <f t="shared" si="157"/>
        <v>44524.700219907405</v>
      </c>
      <c r="F5016">
        <v>-1.6503E-2</v>
      </c>
      <c r="G5016">
        <v>-9.1357999999999995E-3</v>
      </c>
      <c r="H5016">
        <v>-3.3384999999999998E-2</v>
      </c>
      <c r="I5016">
        <v>0.12734999999999999</v>
      </c>
      <c r="J5016">
        <v>0</v>
      </c>
      <c r="K5016">
        <v>0</v>
      </c>
    </row>
    <row r="5017" spans="1:11" x14ac:dyDescent="0.3">
      <c r="A5017" s="1">
        <v>44524</v>
      </c>
      <c r="B5017" s="2">
        <v>0.70000000000000007</v>
      </c>
      <c r="C5017">
        <v>3720617301</v>
      </c>
      <c r="D5017">
        <f t="shared" si="156"/>
        <v>1637772501</v>
      </c>
      <c r="E5017" s="4">
        <f t="shared" si="157"/>
        <v>44524.700243055559</v>
      </c>
      <c r="F5017">
        <v>-2.5145000000000001E-2</v>
      </c>
      <c r="G5017">
        <v>-9.887E-3</v>
      </c>
      <c r="H5017">
        <v>-3.0609999999999998E-2</v>
      </c>
      <c r="I5017">
        <v>0.12509999999999999</v>
      </c>
      <c r="J5017">
        <v>0</v>
      </c>
      <c r="K5017">
        <v>0</v>
      </c>
    </row>
    <row r="5018" spans="1:11" x14ac:dyDescent="0.3">
      <c r="A5018" s="1">
        <v>44524</v>
      </c>
      <c r="B5018" s="2">
        <v>0.70000000000000007</v>
      </c>
      <c r="C5018">
        <v>3720617303</v>
      </c>
      <c r="D5018">
        <f t="shared" si="156"/>
        <v>1637772503</v>
      </c>
      <c r="E5018" s="4">
        <f t="shared" si="157"/>
        <v>44524.700266203705</v>
      </c>
      <c r="F5018">
        <v>-4.1554000000000001E-2</v>
      </c>
      <c r="G5018">
        <v>-1.0220999999999999E-2</v>
      </c>
      <c r="H5018">
        <v>-3.1977999999999999E-2</v>
      </c>
      <c r="I5018">
        <v>0.12554999999999999</v>
      </c>
      <c r="J5018">
        <v>0</v>
      </c>
      <c r="K5018">
        <v>0</v>
      </c>
    </row>
    <row r="5019" spans="1:11" x14ac:dyDescent="0.3">
      <c r="A5019" s="1">
        <v>44524</v>
      </c>
      <c r="B5019" s="2">
        <v>0.70000000000000007</v>
      </c>
      <c r="C5019">
        <v>3720617305</v>
      </c>
      <c r="D5019">
        <f t="shared" si="156"/>
        <v>1637772505</v>
      </c>
      <c r="E5019" s="4">
        <f t="shared" si="157"/>
        <v>44524.700289351851</v>
      </c>
      <c r="F5019">
        <v>-1.4463999999999999E-2</v>
      </c>
      <c r="G5019">
        <v>-1.0132E-2</v>
      </c>
      <c r="H5019">
        <v>-3.27E-2</v>
      </c>
      <c r="I5019">
        <v>0.12690000000000001</v>
      </c>
      <c r="J5019">
        <v>0</v>
      </c>
      <c r="K5019">
        <v>0</v>
      </c>
    </row>
    <row r="5020" spans="1:11" x14ac:dyDescent="0.3">
      <c r="A5020" s="1">
        <v>44524</v>
      </c>
      <c r="B5020" s="2">
        <v>0.70000000000000007</v>
      </c>
      <c r="C5020">
        <v>3720617307</v>
      </c>
      <c r="D5020">
        <f t="shared" si="156"/>
        <v>1637772507</v>
      </c>
      <c r="E5020" s="4">
        <f t="shared" si="157"/>
        <v>44524.700312500005</v>
      </c>
      <c r="F5020">
        <v>-3.5548000000000003E-2</v>
      </c>
      <c r="G5020">
        <v>-9.2817999999999998E-3</v>
      </c>
      <c r="H5020">
        <v>-3.7742999999999999E-2</v>
      </c>
      <c r="I5020">
        <v>0.1278</v>
      </c>
      <c r="J5020">
        <v>0</v>
      </c>
      <c r="K5020">
        <v>0</v>
      </c>
    </row>
    <row r="5021" spans="1:11" x14ac:dyDescent="0.3">
      <c r="A5021" s="1">
        <v>44524</v>
      </c>
      <c r="B5021" s="2">
        <v>0.70000000000000007</v>
      </c>
      <c r="C5021">
        <v>3720617309</v>
      </c>
      <c r="D5021">
        <f t="shared" si="156"/>
        <v>1637772509</v>
      </c>
      <c r="E5021" s="4">
        <f t="shared" si="157"/>
        <v>44524.700335648144</v>
      </c>
      <c r="F5021">
        <v>-2.9857000000000002E-2</v>
      </c>
      <c r="G5021">
        <v>-9.0504000000000001E-3</v>
      </c>
      <c r="H5021">
        <v>-3.6861999999999999E-2</v>
      </c>
      <c r="I5021">
        <v>0.12690000000000001</v>
      </c>
      <c r="J5021">
        <v>0</v>
      </c>
      <c r="K5021">
        <v>0</v>
      </c>
    </row>
    <row r="5022" spans="1:11" x14ac:dyDescent="0.3">
      <c r="A5022" s="1">
        <v>44524</v>
      </c>
      <c r="B5022" s="2">
        <v>0.70000000000000007</v>
      </c>
      <c r="C5022">
        <v>3720617311</v>
      </c>
      <c r="D5022">
        <f t="shared" si="156"/>
        <v>1637772511</v>
      </c>
      <c r="E5022" s="4">
        <f t="shared" si="157"/>
        <v>44524.700358796297</v>
      </c>
      <c r="F5022">
        <v>-1.4869E-2</v>
      </c>
      <c r="G5022">
        <v>-9.4596000000000003E-3</v>
      </c>
      <c r="H5022">
        <v>-3.0523000000000002E-2</v>
      </c>
      <c r="I5022">
        <v>0.12825</v>
      </c>
      <c r="J5022">
        <v>0</v>
      </c>
      <c r="K5022">
        <v>0</v>
      </c>
    </row>
    <row r="5023" spans="1:11" x14ac:dyDescent="0.3">
      <c r="A5023" s="1">
        <v>44524</v>
      </c>
      <c r="B5023" s="2">
        <v>0.70000000000000007</v>
      </c>
      <c r="C5023">
        <v>3720617313</v>
      </c>
      <c r="D5023">
        <f t="shared" si="156"/>
        <v>1637772513</v>
      </c>
      <c r="E5023" s="4">
        <f t="shared" si="157"/>
        <v>44524.700381944444</v>
      </c>
      <c r="F5023">
        <v>-7.3581999999999995E-2</v>
      </c>
      <c r="G5023">
        <v>-1.0725E-2</v>
      </c>
      <c r="H5023">
        <v>-3.4049000000000003E-2</v>
      </c>
      <c r="I5023">
        <v>0.12645000000000001</v>
      </c>
      <c r="J5023">
        <v>0</v>
      </c>
      <c r="K5023">
        <v>0</v>
      </c>
    </row>
    <row r="5024" spans="1:11" x14ac:dyDescent="0.3">
      <c r="A5024" s="1">
        <v>44524</v>
      </c>
      <c r="B5024" s="2">
        <v>0.70000000000000007</v>
      </c>
      <c r="C5024">
        <v>3720617315</v>
      </c>
      <c r="D5024">
        <f t="shared" si="156"/>
        <v>1637772515</v>
      </c>
      <c r="E5024" s="4">
        <f t="shared" si="157"/>
        <v>44524.70040509259</v>
      </c>
      <c r="F5024">
        <v>-4.2402000000000002E-2</v>
      </c>
      <c r="G5024">
        <v>-9.5335999999999997E-3</v>
      </c>
      <c r="H5024">
        <v>-3.7213999999999997E-2</v>
      </c>
      <c r="I5024">
        <v>0.12914999999999999</v>
      </c>
      <c r="J5024">
        <v>0</v>
      </c>
      <c r="K5024">
        <v>0</v>
      </c>
    </row>
    <row r="5025" spans="1:11" x14ac:dyDescent="0.3">
      <c r="A5025" s="1">
        <v>44524</v>
      </c>
      <c r="B5025" s="2">
        <v>0.70000000000000007</v>
      </c>
      <c r="C5025">
        <v>3720617317</v>
      </c>
      <c r="D5025">
        <f t="shared" si="156"/>
        <v>1637772517</v>
      </c>
      <c r="E5025" s="4">
        <f t="shared" si="157"/>
        <v>44524.700428240743</v>
      </c>
      <c r="F5025">
        <v>-3.0370999999999999E-2</v>
      </c>
      <c r="G5025">
        <v>-1.0048E-2</v>
      </c>
      <c r="H5025">
        <v>-4.0675000000000003E-2</v>
      </c>
      <c r="I5025">
        <v>0.12375</v>
      </c>
      <c r="J5025">
        <v>0</v>
      </c>
      <c r="K5025">
        <v>0</v>
      </c>
    </row>
    <row r="5026" spans="1:11" x14ac:dyDescent="0.3">
      <c r="A5026" s="1">
        <v>44524</v>
      </c>
      <c r="B5026" s="2">
        <v>0.70000000000000007</v>
      </c>
      <c r="C5026">
        <v>3720617319</v>
      </c>
      <c r="D5026">
        <f t="shared" si="156"/>
        <v>1637772519</v>
      </c>
      <c r="E5026" s="4">
        <f t="shared" si="157"/>
        <v>44524.70045138889</v>
      </c>
      <c r="F5026">
        <v>-5.4961000000000003E-3</v>
      </c>
      <c r="G5026">
        <v>-8.1516999999999996E-3</v>
      </c>
      <c r="H5026">
        <v>-3.2171999999999999E-2</v>
      </c>
      <c r="I5026">
        <v>0.12330000000000001</v>
      </c>
      <c r="J5026">
        <v>0</v>
      </c>
      <c r="K5026">
        <v>0</v>
      </c>
    </row>
    <row r="5027" spans="1:11" x14ac:dyDescent="0.3">
      <c r="A5027" s="1">
        <v>44524</v>
      </c>
      <c r="B5027" s="2">
        <v>0.70000000000000007</v>
      </c>
      <c r="C5027">
        <v>3720617321</v>
      </c>
      <c r="D5027">
        <f t="shared" si="156"/>
        <v>1637772521</v>
      </c>
      <c r="E5027" s="4">
        <f t="shared" si="157"/>
        <v>44524.700474537036</v>
      </c>
      <c r="F5027">
        <v>-3.1555E-2</v>
      </c>
      <c r="G5027">
        <v>-9.0215E-3</v>
      </c>
      <c r="H5027">
        <v>-2.8035000000000001E-2</v>
      </c>
      <c r="I5027">
        <v>0.126</v>
      </c>
      <c r="J5027">
        <v>0</v>
      </c>
      <c r="K5027">
        <v>0</v>
      </c>
    </row>
    <row r="5028" spans="1:11" x14ac:dyDescent="0.3">
      <c r="A5028" s="1">
        <v>44524</v>
      </c>
      <c r="B5028" s="2">
        <v>0.70000000000000007</v>
      </c>
      <c r="C5028">
        <v>3720617323</v>
      </c>
      <c r="D5028">
        <f t="shared" si="156"/>
        <v>1637772523</v>
      </c>
      <c r="E5028" s="4">
        <f t="shared" si="157"/>
        <v>44524.700497685189</v>
      </c>
      <c r="F5028">
        <v>-1.9774E-2</v>
      </c>
      <c r="G5028">
        <v>-1.0371999999999999E-2</v>
      </c>
      <c r="H5028">
        <v>-3.2267999999999998E-2</v>
      </c>
      <c r="I5028">
        <v>0.12375</v>
      </c>
      <c r="J5028">
        <v>0</v>
      </c>
      <c r="K5028">
        <v>0</v>
      </c>
    </row>
    <row r="5029" spans="1:11" x14ac:dyDescent="0.3">
      <c r="A5029" s="1">
        <v>44524</v>
      </c>
      <c r="B5029" s="2">
        <v>0.70000000000000007</v>
      </c>
      <c r="C5029">
        <v>3720617325</v>
      </c>
      <c r="D5029">
        <f t="shared" si="156"/>
        <v>1637772525</v>
      </c>
      <c r="E5029" s="4">
        <f t="shared" si="157"/>
        <v>44524.700520833328</v>
      </c>
      <c r="F5029">
        <v>-2.1526E-2</v>
      </c>
      <c r="G5029">
        <v>-1.0916E-2</v>
      </c>
      <c r="H5029">
        <v>-4.7049000000000001E-2</v>
      </c>
      <c r="I5029">
        <v>0.12239999999999999</v>
      </c>
      <c r="J5029">
        <v>0</v>
      </c>
      <c r="K5029">
        <v>0</v>
      </c>
    </row>
    <row r="5030" spans="1:11" x14ac:dyDescent="0.3">
      <c r="A5030" s="1">
        <v>44524</v>
      </c>
      <c r="B5030" s="2">
        <v>0.70000000000000007</v>
      </c>
      <c r="C5030">
        <v>3720617327</v>
      </c>
      <c r="D5030">
        <f t="shared" si="156"/>
        <v>1637772527</v>
      </c>
      <c r="E5030" s="4">
        <f t="shared" si="157"/>
        <v>44524.700543981482</v>
      </c>
      <c r="F5030">
        <v>-1.9411000000000001E-2</v>
      </c>
      <c r="G5030">
        <v>-8.6683999999999997E-3</v>
      </c>
      <c r="H5030">
        <v>-2.8472999999999998E-2</v>
      </c>
      <c r="I5030">
        <v>0.12690000000000001</v>
      </c>
      <c r="J5030">
        <v>0</v>
      </c>
      <c r="K5030">
        <v>0</v>
      </c>
    </row>
    <row r="5031" spans="1:11" x14ac:dyDescent="0.3">
      <c r="A5031" s="1">
        <v>44524</v>
      </c>
      <c r="B5031" s="2">
        <v>0.70000000000000007</v>
      </c>
      <c r="C5031">
        <v>3720617329</v>
      </c>
      <c r="D5031">
        <f t="shared" si="156"/>
        <v>1637772529</v>
      </c>
      <c r="E5031" s="4">
        <f t="shared" si="157"/>
        <v>44524.700567129628</v>
      </c>
      <c r="F5031">
        <v>-5.5021000000000002E-3</v>
      </c>
      <c r="G5031">
        <v>-9.3360000000000005E-3</v>
      </c>
      <c r="H5031">
        <v>-3.4942000000000001E-2</v>
      </c>
      <c r="I5031">
        <v>0.12825</v>
      </c>
      <c r="J5031">
        <v>0</v>
      </c>
      <c r="K5031">
        <v>0</v>
      </c>
    </row>
    <row r="5032" spans="1:11" x14ac:dyDescent="0.3">
      <c r="A5032" s="1">
        <v>44524</v>
      </c>
      <c r="B5032" s="2">
        <v>0.70000000000000007</v>
      </c>
      <c r="C5032">
        <v>3720617331</v>
      </c>
      <c r="D5032">
        <f t="shared" si="156"/>
        <v>1637772531</v>
      </c>
      <c r="E5032" s="4">
        <f t="shared" si="157"/>
        <v>44524.700590277775</v>
      </c>
      <c r="F5032">
        <v>-3.1094E-2</v>
      </c>
      <c r="G5032">
        <v>-9.4552999999999998E-3</v>
      </c>
      <c r="H5032">
        <v>-3.0110999999999999E-2</v>
      </c>
      <c r="I5032">
        <v>0.12825</v>
      </c>
      <c r="J5032">
        <v>0</v>
      </c>
      <c r="K5032">
        <v>0</v>
      </c>
    </row>
    <row r="5033" spans="1:11" x14ac:dyDescent="0.3">
      <c r="A5033" s="1">
        <v>44524</v>
      </c>
      <c r="B5033" s="2">
        <v>0.70000000000000007</v>
      </c>
      <c r="C5033">
        <v>3720617333</v>
      </c>
      <c r="D5033">
        <f t="shared" si="156"/>
        <v>1637772533</v>
      </c>
      <c r="E5033" s="4">
        <f t="shared" si="157"/>
        <v>44524.700613425928</v>
      </c>
      <c r="F5033">
        <v>-4.5046999999999997E-2</v>
      </c>
      <c r="G5033">
        <v>-9.4836E-3</v>
      </c>
      <c r="H5033">
        <v>-3.2881000000000001E-2</v>
      </c>
      <c r="I5033">
        <v>0.1305</v>
      </c>
      <c r="J5033">
        <v>0</v>
      </c>
      <c r="K5033">
        <v>0</v>
      </c>
    </row>
    <row r="5034" spans="1:11" x14ac:dyDescent="0.3">
      <c r="A5034" s="1">
        <v>44524</v>
      </c>
      <c r="B5034" s="2">
        <v>0.70000000000000007</v>
      </c>
      <c r="C5034">
        <v>3720617335</v>
      </c>
      <c r="D5034">
        <f t="shared" si="156"/>
        <v>1637772535</v>
      </c>
      <c r="E5034" s="4">
        <f t="shared" si="157"/>
        <v>44524.700636574074</v>
      </c>
      <c r="F5034">
        <v>-3.6512999999999997E-2</v>
      </c>
      <c r="G5034">
        <v>-1.1924000000000001E-2</v>
      </c>
      <c r="H5034">
        <v>-3.2717000000000003E-2</v>
      </c>
      <c r="I5034">
        <v>0.13005</v>
      </c>
      <c r="J5034">
        <v>0</v>
      </c>
      <c r="K5034">
        <v>0</v>
      </c>
    </row>
    <row r="5035" spans="1:11" x14ac:dyDescent="0.3">
      <c r="A5035" s="1">
        <v>44524</v>
      </c>
      <c r="B5035" s="2">
        <v>0.70000000000000007</v>
      </c>
      <c r="C5035">
        <v>3720617337</v>
      </c>
      <c r="D5035">
        <f t="shared" si="156"/>
        <v>1637772537</v>
      </c>
      <c r="E5035" s="4">
        <f t="shared" si="157"/>
        <v>44524.700659722221</v>
      </c>
      <c r="F5035">
        <v>-3.6339000000000003E-2</v>
      </c>
      <c r="G5035">
        <v>-1.2898E-2</v>
      </c>
      <c r="H5035">
        <v>-3.2070000000000001E-2</v>
      </c>
      <c r="I5035">
        <v>0.12509999999999999</v>
      </c>
      <c r="J5035">
        <v>0</v>
      </c>
      <c r="K5035">
        <v>0</v>
      </c>
    </row>
    <row r="5036" spans="1:11" x14ac:dyDescent="0.3">
      <c r="A5036" s="1">
        <v>44524</v>
      </c>
      <c r="B5036" s="2">
        <v>0.70000000000000007</v>
      </c>
      <c r="C5036">
        <v>3720617339</v>
      </c>
      <c r="D5036">
        <f t="shared" si="156"/>
        <v>1637772539</v>
      </c>
      <c r="E5036" s="4">
        <f t="shared" si="157"/>
        <v>44524.700682870374</v>
      </c>
      <c r="F5036">
        <v>-2.3236E-2</v>
      </c>
      <c r="G5036">
        <v>-1.2869999999999999E-2</v>
      </c>
      <c r="H5036">
        <v>-2.6717999999999999E-2</v>
      </c>
      <c r="I5036">
        <v>0.12959999999999999</v>
      </c>
      <c r="J5036">
        <v>0</v>
      </c>
      <c r="K5036">
        <v>0</v>
      </c>
    </row>
    <row r="5037" spans="1:11" x14ac:dyDescent="0.3">
      <c r="A5037" s="1">
        <v>44524</v>
      </c>
      <c r="B5037" s="2">
        <v>0.7006944444444444</v>
      </c>
      <c r="C5037">
        <v>3720617341</v>
      </c>
      <c r="D5037">
        <f t="shared" si="156"/>
        <v>1637772541</v>
      </c>
      <c r="E5037" s="4">
        <f t="shared" si="157"/>
        <v>44524.700706018513</v>
      </c>
      <c r="F5037">
        <v>-3.168E-2</v>
      </c>
      <c r="G5037">
        <v>-1.2529E-2</v>
      </c>
      <c r="H5037">
        <v>-3.3652000000000001E-2</v>
      </c>
      <c r="I5037">
        <v>0.12690000000000001</v>
      </c>
      <c r="J5037">
        <v>0</v>
      </c>
      <c r="K5037">
        <v>0</v>
      </c>
    </row>
    <row r="5038" spans="1:11" x14ac:dyDescent="0.3">
      <c r="A5038" s="1">
        <v>44524</v>
      </c>
      <c r="B5038" s="2">
        <v>0.7006944444444444</v>
      </c>
      <c r="C5038">
        <v>3720617343</v>
      </c>
      <c r="D5038">
        <f t="shared" si="156"/>
        <v>1637772543</v>
      </c>
      <c r="E5038" s="4">
        <f t="shared" si="157"/>
        <v>44524.700729166667</v>
      </c>
      <c r="F5038">
        <v>-4.5575999999999998E-2</v>
      </c>
      <c r="G5038">
        <v>-1.3856E-2</v>
      </c>
      <c r="H5038">
        <v>-3.3488999999999998E-2</v>
      </c>
      <c r="I5038">
        <v>0.13320000000000001</v>
      </c>
      <c r="J5038">
        <v>0</v>
      </c>
      <c r="K5038">
        <v>0</v>
      </c>
    </row>
    <row r="5039" spans="1:11" x14ac:dyDescent="0.3">
      <c r="A5039" s="1">
        <v>44524</v>
      </c>
      <c r="B5039" s="2">
        <v>0.7006944444444444</v>
      </c>
      <c r="C5039">
        <v>3720617345</v>
      </c>
      <c r="D5039">
        <f t="shared" si="156"/>
        <v>1637772545</v>
      </c>
      <c r="E5039" s="4">
        <f t="shared" si="157"/>
        <v>44524.700752314813</v>
      </c>
      <c r="F5039">
        <v>-3.7644999999999998E-2</v>
      </c>
      <c r="G5039">
        <v>-1.3042E-2</v>
      </c>
      <c r="H5039">
        <v>-2.4146000000000001E-2</v>
      </c>
      <c r="I5039">
        <v>0.13275000000000001</v>
      </c>
      <c r="J5039">
        <v>0</v>
      </c>
      <c r="K5039">
        <v>0</v>
      </c>
    </row>
    <row r="5040" spans="1:11" x14ac:dyDescent="0.3">
      <c r="A5040" s="1">
        <v>44524</v>
      </c>
      <c r="B5040" s="2">
        <v>0.7006944444444444</v>
      </c>
      <c r="C5040">
        <v>3720617347</v>
      </c>
      <c r="D5040">
        <f t="shared" si="156"/>
        <v>1637772547</v>
      </c>
      <c r="E5040" s="4">
        <f t="shared" si="157"/>
        <v>44524.700775462959</v>
      </c>
      <c r="F5040">
        <v>-4.4868999999999999E-2</v>
      </c>
      <c r="G5040">
        <v>-1.3826E-2</v>
      </c>
      <c r="H5040">
        <v>-3.4341999999999998E-2</v>
      </c>
      <c r="I5040">
        <v>0.12825</v>
      </c>
      <c r="J5040">
        <v>0</v>
      </c>
      <c r="K5040">
        <v>0</v>
      </c>
    </row>
    <row r="5041" spans="1:11" x14ac:dyDescent="0.3">
      <c r="A5041" s="1">
        <v>44524</v>
      </c>
      <c r="B5041" s="2">
        <v>0.7006944444444444</v>
      </c>
      <c r="C5041">
        <v>3720617349</v>
      </c>
      <c r="D5041">
        <f t="shared" si="156"/>
        <v>1637772549</v>
      </c>
      <c r="E5041" s="4">
        <f t="shared" si="157"/>
        <v>44524.700798611113</v>
      </c>
      <c r="F5041">
        <v>-5.8734000000000001E-2</v>
      </c>
      <c r="G5041">
        <v>-1.4508E-2</v>
      </c>
      <c r="H5041">
        <v>-3.5691000000000001E-2</v>
      </c>
      <c r="I5041">
        <v>0.12645000000000001</v>
      </c>
      <c r="J5041">
        <v>0</v>
      </c>
      <c r="K5041">
        <v>0</v>
      </c>
    </row>
    <row r="5042" spans="1:11" x14ac:dyDescent="0.3">
      <c r="A5042" s="1">
        <v>44524</v>
      </c>
      <c r="B5042" s="2">
        <v>0.7006944444444444</v>
      </c>
      <c r="C5042">
        <v>3720617351</v>
      </c>
      <c r="D5042">
        <f t="shared" si="156"/>
        <v>1637772551</v>
      </c>
      <c r="E5042" s="4">
        <f t="shared" si="157"/>
        <v>44524.700821759259</v>
      </c>
      <c r="F5042">
        <v>-1.328E-2</v>
      </c>
      <c r="G5042">
        <v>-1.2163999999999999E-2</v>
      </c>
      <c r="H5042">
        <v>-2.8391E-2</v>
      </c>
      <c r="I5042">
        <v>0.13184999999999999</v>
      </c>
      <c r="J5042">
        <v>0</v>
      </c>
      <c r="K5042">
        <v>0</v>
      </c>
    </row>
    <row r="5043" spans="1:11" x14ac:dyDescent="0.3">
      <c r="A5043" s="1">
        <v>44524</v>
      </c>
      <c r="B5043" s="2">
        <v>0.7006944444444444</v>
      </c>
      <c r="C5043">
        <v>3720617353</v>
      </c>
      <c r="D5043">
        <f t="shared" si="156"/>
        <v>1637772553</v>
      </c>
      <c r="E5043" s="4">
        <f t="shared" si="157"/>
        <v>44524.700844907406</v>
      </c>
      <c r="F5043">
        <v>-5.0201999999999997E-2</v>
      </c>
      <c r="G5043">
        <v>-1.2847000000000001E-2</v>
      </c>
      <c r="H5043">
        <v>-3.5881999999999997E-2</v>
      </c>
      <c r="I5043">
        <v>0.13320000000000001</v>
      </c>
      <c r="J5043">
        <v>0</v>
      </c>
      <c r="K5043">
        <v>0</v>
      </c>
    </row>
    <row r="5044" spans="1:11" x14ac:dyDescent="0.3">
      <c r="A5044" s="1">
        <v>44524</v>
      </c>
      <c r="B5044" s="2">
        <v>0.7006944444444444</v>
      </c>
      <c r="C5044">
        <v>3720617355</v>
      </c>
      <c r="D5044">
        <f t="shared" si="156"/>
        <v>1637772555</v>
      </c>
      <c r="E5044" s="4">
        <f t="shared" si="157"/>
        <v>44524.700868055559</v>
      </c>
      <c r="F5044">
        <v>-3.8676000000000002E-2</v>
      </c>
      <c r="G5044">
        <v>-1.3755E-2</v>
      </c>
      <c r="H5044">
        <v>-3.1501000000000001E-2</v>
      </c>
      <c r="I5044">
        <v>0.12825</v>
      </c>
      <c r="J5044">
        <v>0</v>
      </c>
      <c r="K5044">
        <v>0</v>
      </c>
    </row>
    <row r="5045" spans="1:11" x14ac:dyDescent="0.3">
      <c r="A5045" s="1">
        <v>44524</v>
      </c>
      <c r="B5045" s="2">
        <v>0.7006944444444444</v>
      </c>
      <c r="C5045">
        <v>3720617357</v>
      </c>
      <c r="D5045">
        <f t="shared" si="156"/>
        <v>1637772557</v>
      </c>
      <c r="E5045" s="4">
        <f t="shared" si="157"/>
        <v>44524.700891203705</v>
      </c>
      <c r="F5045">
        <v>-5.5773999999999997E-2</v>
      </c>
      <c r="G5045">
        <v>-1.2996000000000001E-2</v>
      </c>
      <c r="H5045">
        <v>-3.3503999999999999E-2</v>
      </c>
      <c r="I5045">
        <v>0.12870000000000001</v>
      </c>
      <c r="J5045">
        <v>0</v>
      </c>
      <c r="K5045">
        <v>0</v>
      </c>
    </row>
    <row r="5046" spans="1:11" x14ac:dyDescent="0.3">
      <c r="A5046" s="1">
        <v>44524</v>
      </c>
      <c r="B5046" s="2">
        <v>0.7006944444444444</v>
      </c>
      <c r="C5046">
        <v>3720617359</v>
      </c>
      <c r="D5046">
        <f t="shared" si="156"/>
        <v>1637772559</v>
      </c>
      <c r="E5046" s="4">
        <f t="shared" si="157"/>
        <v>44524.700914351852</v>
      </c>
      <c r="F5046">
        <v>-7.7452999999999994E-2</v>
      </c>
      <c r="G5046">
        <v>-1.5636000000000001E-2</v>
      </c>
      <c r="H5046">
        <v>-3.3502999999999998E-2</v>
      </c>
      <c r="I5046">
        <v>0.13005</v>
      </c>
      <c r="J5046">
        <v>0</v>
      </c>
      <c r="K5046">
        <v>0</v>
      </c>
    </row>
    <row r="5047" spans="1:11" x14ac:dyDescent="0.3">
      <c r="A5047" s="1">
        <v>44524</v>
      </c>
      <c r="B5047" s="2">
        <v>0.7006944444444444</v>
      </c>
      <c r="C5047">
        <v>3720617361</v>
      </c>
      <c r="D5047">
        <f t="shared" si="156"/>
        <v>1637772561</v>
      </c>
      <c r="E5047" s="4">
        <f t="shared" si="157"/>
        <v>44524.700937500005</v>
      </c>
      <c r="F5047">
        <v>-4.0502999999999997E-2</v>
      </c>
      <c r="G5047">
        <v>-1.2959E-2</v>
      </c>
      <c r="H5047">
        <v>-2.8393999999999999E-2</v>
      </c>
      <c r="I5047">
        <v>0.126</v>
      </c>
      <c r="J5047">
        <v>0</v>
      </c>
      <c r="K5047">
        <v>0</v>
      </c>
    </row>
    <row r="5048" spans="1:11" x14ac:dyDescent="0.3">
      <c r="A5048" s="1">
        <v>44524</v>
      </c>
      <c r="B5048" s="2">
        <v>0.7006944444444444</v>
      </c>
      <c r="C5048">
        <v>3720617363</v>
      </c>
      <c r="D5048">
        <f t="shared" si="156"/>
        <v>1637772563</v>
      </c>
      <c r="E5048" s="4">
        <f t="shared" si="157"/>
        <v>44524.700960648144</v>
      </c>
      <c r="F5048">
        <v>-4.9779999999999998E-2</v>
      </c>
      <c r="G5048">
        <v>-1.4498E-2</v>
      </c>
      <c r="H5048">
        <v>-3.4231999999999999E-2</v>
      </c>
      <c r="I5048">
        <v>0.12734999999999999</v>
      </c>
      <c r="J5048">
        <v>0</v>
      </c>
      <c r="K5048">
        <v>0</v>
      </c>
    </row>
    <row r="5049" spans="1:11" x14ac:dyDescent="0.3">
      <c r="A5049" s="1">
        <v>44524</v>
      </c>
      <c r="B5049" s="2">
        <v>0.7006944444444444</v>
      </c>
      <c r="C5049">
        <v>3720617365</v>
      </c>
      <c r="D5049">
        <f t="shared" si="156"/>
        <v>1637772565</v>
      </c>
      <c r="E5049" s="4">
        <f t="shared" si="157"/>
        <v>44524.700983796298</v>
      </c>
      <c r="F5049">
        <v>-5.9825999999999997E-2</v>
      </c>
      <c r="G5049">
        <v>-1.4862999999999999E-2</v>
      </c>
      <c r="H5049">
        <v>-3.4488999999999999E-2</v>
      </c>
      <c r="I5049">
        <v>0.1305</v>
      </c>
      <c r="J5049">
        <v>0</v>
      </c>
      <c r="K5049">
        <v>0</v>
      </c>
    </row>
    <row r="5050" spans="1:11" x14ac:dyDescent="0.3">
      <c r="A5050" s="1">
        <v>44524</v>
      </c>
      <c r="B5050" s="2">
        <v>0.7006944444444444</v>
      </c>
      <c r="C5050">
        <v>3720617367</v>
      </c>
      <c r="D5050">
        <f t="shared" si="156"/>
        <v>1637772567</v>
      </c>
      <c r="E5050" s="4">
        <f t="shared" si="157"/>
        <v>44524.701006944444</v>
      </c>
      <c r="F5050">
        <v>-1.9474000000000002E-2</v>
      </c>
      <c r="G5050">
        <v>-1.5845000000000001E-2</v>
      </c>
      <c r="H5050">
        <v>-3.4027000000000002E-2</v>
      </c>
      <c r="I5050">
        <v>0.12914999999999999</v>
      </c>
      <c r="J5050">
        <v>0</v>
      </c>
      <c r="K5050">
        <v>0</v>
      </c>
    </row>
    <row r="5051" spans="1:11" x14ac:dyDescent="0.3">
      <c r="A5051" s="1">
        <v>44524</v>
      </c>
      <c r="B5051" s="2">
        <v>0.7006944444444444</v>
      </c>
      <c r="C5051">
        <v>3720617369</v>
      </c>
      <c r="D5051">
        <f t="shared" si="156"/>
        <v>1637772569</v>
      </c>
      <c r="E5051" s="4">
        <f t="shared" si="157"/>
        <v>44524.70103009259</v>
      </c>
      <c r="F5051">
        <v>-4.2022999999999998E-2</v>
      </c>
      <c r="G5051">
        <v>-1.2304000000000001E-2</v>
      </c>
      <c r="H5051">
        <v>-2.7956000000000002E-2</v>
      </c>
      <c r="I5051">
        <v>0.12690000000000001</v>
      </c>
      <c r="J5051">
        <v>0</v>
      </c>
      <c r="K5051">
        <v>0</v>
      </c>
    </row>
    <row r="5052" spans="1:11" x14ac:dyDescent="0.3">
      <c r="A5052" s="1">
        <v>44524</v>
      </c>
      <c r="B5052" s="2">
        <v>0.7006944444444444</v>
      </c>
      <c r="C5052">
        <v>3720617371</v>
      </c>
      <c r="D5052">
        <f t="shared" si="156"/>
        <v>1637772571</v>
      </c>
      <c r="E5052" s="4">
        <f t="shared" si="157"/>
        <v>44524.701053240744</v>
      </c>
      <c r="F5052">
        <v>-5.3095000000000003E-2</v>
      </c>
      <c r="G5052">
        <v>-1.2178E-2</v>
      </c>
      <c r="H5052">
        <v>-3.2219999999999999E-2</v>
      </c>
      <c r="I5052">
        <v>0.1242</v>
      </c>
      <c r="J5052">
        <v>0</v>
      </c>
      <c r="K5052">
        <v>0</v>
      </c>
    </row>
    <row r="5053" spans="1:11" x14ac:dyDescent="0.3">
      <c r="A5053" s="1">
        <v>44524</v>
      </c>
      <c r="B5053" s="2">
        <v>0.7006944444444444</v>
      </c>
      <c r="C5053">
        <v>3720617373</v>
      </c>
      <c r="D5053">
        <f t="shared" si="156"/>
        <v>1637772573</v>
      </c>
      <c r="E5053" s="4">
        <f t="shared" si="157"/>
        <v>44524.70107638889</v>
      </c>
      <c r="F5053">
        <v>-5.8736999999999998E-2</v>
      </c>
      <c r="G5053">
        <v>-1.2397999999999999E-2</v>
      </c>
      <c r="H5053">
        <v>-2.8162E-2</v>
      </c>
      <c r="I5053">
        <v>0.12870000000000001</v>
      </c>
      <c r="J5053">
        <v>0</v>
      </c>
      <c r="K5053">
        <v>0</v>
      </c>
    </row>
    <row r="5054" spans="1:11" x14ac:dyDescent="0.3">
      <c r="A5054" s="1">
        <v>44524</v>
      </c>
      <c r="B5054" s="2">
        <v>0.7006944444444444</v>
      </c>
      <c r="C5054">
        <v>3720617375</v>
      </c>
      <c r="D5054">
        <f t="shared" si="156"/>
        <v>1637772575</v>
      </c>
      <c r="E5054" s="4">
        <f t="shared" si="157"/>
        <v>44524.701099537036</v>
      </c>
      <c r="F5054">
        <v>-5.2075999999999997E-2</v>
      </c>
      <c r="G5054">
        <v>-1.1776999999999999E-2</v>
      </c>
      <c r="H5054">
        <v>-3.4660999999999997E-2</v>
      </c>
      <c r="I5054">
        <v>0.12645000000000001</v>
      </c>
      <c r="J5054">
        <v>0</v>
      </c>
      <c r="K5054">
        <v>0</v>
      </c>
    </row>
    <row r="5055" spans="1:11" x14ac:dyDescent="0.3">
      <c r="A5055" s="1">
        <v>44524</v>
      </c>
      <c r="B5055" s="2">
        <v>0.7006944444444444</v>
      </c>
      <c r="C5055">
        <v>3720617377</v>
      </c>
      <c r="D5055">
        <f t="shared" si="156"/>
        <v>1637772577</v>
      </c>
      <c r="E5055" s="4">
        <f t="shared" si="157"/>
        <v>44524.70112268519</v>
      </c>
      <c r="F5055">
        <v>-2.9818000000000001E-2</v>
      </c>
      <c r="G5055">
        <v>-1.3622E-2</v>
      </c>
      <c r="H5055">
        <v>-3.4877999999999999E-2</v>
      </c>
      <c r="I5055">
        <v>0.126</v>
      </c>
      <c r="J5055">
        <v>0</v>
      </c>
      <c r="K5055">
        <v>0</v>
      </c>
    </row>
    <row r="5056" spans="1:11" x14ac:dyDescent="0.3">
      <c r="A5056" s="1">
        <v>44524</v>
      </c>
      <c r="B5056" s="2">
        <v>0.7006944444444444</v>
      </c>
      <c r="C5056">
        <v>3720617379</v>
      </c>
      <c r="D5056">
        <f t="shared" si="156"/>
        <v>1637772579</v>
      </c>
      <c r="E5056" s="4">
        <f t="shared" si="157"/>
        <v>44524.701145833329</v>
      </c>
      <c r="F5056">
        <v>-6.3921000000000006E-2</v>
      </c>
      <c r="G5056">
        <v>-1.2333E-2</v>
      </c>
      <c r="H5056">
        <v>-3.4960999999999999E-2</v>
      </c>
      <c r="I5056">
        <v>0.12959999999999999</v>
      </c>
      <c r="J5056">
        <v>0</v>
      </c>
      <c r="K5056">
        <v>0</v>
      </c>
    </row>
    <row r="5057" spans="1:11" x14ac:dyDescent="0.3">
      <c r="A5057" s="1">
        <v>44524</v>
      </c>
      <c r="B5057" s="2">
        <v>0.7006944444444444</v>
      </c>
      <c r="C5057">
        <v>3720617381</v>
      </c>
      <c r="D5057">
        <f t="shared" si="156"/>
        <v>1637772581</v>
      </c>
      <c r="E5057" s="4">
        <f t="shared" si="157"/>
        <v>44524.701168981483</v>
      </c>
      <c r="F5057">
        <v>-5.0228000000000002E-2</v>
      </c>
      <c r="G5057">
        <v>-1.2940999999999999E-2</v>
      </c>
      <c r="H5057">
        <v>-3.4999000000000002E-2</v>
      </c>
      <c r="I5057">
        <v>0.12959999999999999</v>
      </c>
      <c r="J5057">
        <v>0</v>
      </c>
      <c r="K5057">
        <v>0</v>
      </c>
    </row>
    <row r="5058" spans="1:11" x14ac:dyDescent="0.3">
      <c r="A5058" s="1">
        <v>44524</v>
      </c>
      <c r="B5058" s="2">
        <v>0.7006944444444444</v>
      </c>
      <c r="C5058">
        <v>3720617383</v>
      </c>
      <c r="D5058">
        <f t="shared" si="156"/>
        <v>1637772583</v>
      </c>
      <c r="E5058" s="4">
        <f t="shared" si="157"/>
        <v>44524.701192129629</v>
      </c>
      <c r="F5058">
        <v>-3.4775E-2</v>
      </c>
      <c r="G5058">
        <v>-1.1514E-2</v>
      </c>
      <c r="H5058">
        <v>-1.9314999999999999E-2</v>
      </c>
      <c r="I5058">
        <v>0.12959999999999999</v>
      </c>
      <c r="J5058">
        <v>0</v>
      </c>
      <c r="K5058">
        <v>0</v>
      </c>
    </row>
    <row r="5059" spans="1:11" x14ac:dyDescent="0.3">
      <c r="A5059" s="1">
        <v>44524</v>
      </c>
      <c r="B5059" s="2">
        <v>0.7006944444444444</v>
      </c>
      <c r="C5059">
        <v>3720617385</v>
      </c>
      <c r="D5059">
        <f t="shared" si="156"/>
        <v>1637772585</v>
      </c>
      <c r="E5059" s="4">
        <f t="shared" si="157"/>
        <v>44524.701215277775</v>
      </c>
      <c r="F5059">
        <v>-5.8749999999999997E-2</v>
      </c>
      <c r="G5059">
        <v>-1.3592E-2</v>
      </c>
      <c r="H5059">
        <v>-3.6343E-2</v>
      </c>
      <c r="I5059">
        <v>0.12870000000000001</v>
      </c>
      <c r="J5059">
        <v>0</v>
      </c>
      <c r="K5059">
        <v>0</v>
      </c>
    </row>
    <row r="5060" spans="1:11" x14ac:dyDescent="0.3">
      <c r="A5060" s="1">
        <v>44524</v>
      </c>
      <c r="B5060" s="2">
        <v>0.7006944444444444</v>
      </c>
      <c r="C5060">
        <v>3720617387</v>
      </c>
      <c r="D5060">
        <f t="shared" si="156"/>
        <v>1637772587</v>
      </c>
      <c r="E5060" s="4">
        <f t="shared" si="157"/>
        <v>44524.701238425929</v>
      </c>
      <c r="F5060">
        <v>-3.1614999999999997E-2</v>
      </c>
      <c r="G5060">
        <v>-1.2452E-2</v>
      </c>
      <c r="H5060">
        <v>-3.1252000000000002E-2</v>
      </c>
      <c r="I5060">
        <v>0.13184999999999999</v>
      </c>
      <c r="J5060">
        <v>0</v>
      </c>
      <c r="K5060">
        <v>0</v>
      </c>
    </row>
    <row r="5061" spans="1:11" x14ac:dyDescent="0.3">
      <c r="A5061" s="1">
        <v>44524</v>
      </c>
      <c r="B5061" s="2">
        <v>0.7006944444444444</v>
      </c>
      <c r="C5061">
        <v>3720617389</v>
      </c>
      <c r="D5061">
        <f t="shared" ref="D5061:D5124" si="158">C5061-2082844800</f>
        <v>1637772589</v>
      </c>
      <c r="E5061" s="4">
        <f t="shared" ref="E5061:E5124" si="159">(D5061/86400)+DATE(1970,1,1)</f>
        <v>44524.701261574075</v>
      </c>
      <c r="F5061">
        <v>-3.9028E-2</v>
      </c>
      <c r="G5061">
        <v>-1.2245000000000001E-2</v>
      </c>
      <c r="H5061">
        <v>-3.5923999999999998E-2</v>
      </c>
      <c r="I5061">
        <v>0.12645000000000001</v>
      </c>
      <c r="J5061">
        <v>0</v>
      </c>
      <c r="K5061">
        <v>0</v>
      </c>
    </row>
    <row r="5062" spans="1:11" x14ac:dyDescent="0.3">
      <c r="A5062" s="1">
        <v>44524</v>
      </c>
      <c r="B5062" s="2">
        <v>0.7006944444444444</v>
      </c>
      <c r="C5062">
        <v>3720617391</v>
      </c>
      <c r="D5062">
        <f t="shared" si="158"/>
        <v>1637772591</v>
      </c>
      <c r="E5062" s="4">
        <f t="shared" si="159"/>
        <v>44524.701284722221</v>
      </c>
      <c r="F5062">
        <v>-5.1436999999999997E-2</v>
      </c>
      <c r="G5062">
        <v>-1.3214E-2</v>
      </c>
      <c r="H5062">
        <v>-3.6698000000000001E-2</v>
      </c>
      <c r="I5062">
        <v>0.1278</v>
      </c>
      <c r="J5062">
        <v>0</v>
      </c>
      <c r="K5062">
        <v>0</v>
      </c>
    </row>
    <row r="5063" spans="1:11" x14ac:dyDescent="0.3">
      <c r="A5063" s="1">
        <v>44524</v>
      </c>
      <c r="B5063" s="2">
        <v>0.7006944444444444</v>
      </c>
      <c r="C5063">
        <v>3720617393</v>
      </c>
      <c r="D5063">
        <f t="shared" si="158"/>
        <v>1637772593</v>
      </c>
      <c r="E5063" s="4">
        <f t="shared" si="159"/>
        <v>44524.701307870375</v>
      </c>
      <c r="F5063">
        <v>-6.2146E-2</v>
      </c>
      <c r="G5063">
        <v>-1.4161999999999999E-2</v>
      </c>
      <c r="H5063">
        <v>-4.2388000000000002E-2</v>
      </c>
      <c r="I5063">
        <v>0.12959999999999999</v>
      </c>
      <c r="J5063">
        <v>0</v>
      </c>
      <c r="K5063">
        <v>0</v>
      </c>
    </row>
    <row r="5064" spans="1:11" x14ac:dyDescent="0.3">
      <c r="A5064" s="1">
        <v>44524</v>
      </c>
      <c r="B5064" s="2">
        <v>0.7006944444444444</v>
      </c>
      <c r="C5064">
        <v>3720617395</v>
      </c>
      <c r="D5064">
        <f t="shared" si="158"/>
        <v>1637772595</v>
      </c>
      <c r="E5064" s="4">
        <f t="shared" si="159"/>
        <v>44524.701331018514</v>
      </c>
      <c r="F5064">
        <v>-3.6229999999999998E-2</v>
      </c>
      <c r="G5064">
        <v>-1.1967999999999999E-2</v>
      </c>
      <c r="H5064">
        <v>-2.7899E-2</v>
      </c>
      <c r="I5064">
        <v>0.1278</v>
      </c>
      <c r="J5064">
        <v>0</v>
      </c>
      <c r="K5064">
        <v>0</v>
      </c>
    </row>
    <row r="5065" spans="1:11" x14ac:dyDescent="0.3">
      <c r="A5065" s="1">
        <v>44524</v>
      </c>
      <c r="B5065" s="2">
        <v>0.7006944444444444</v>
      </c>
      <c r="C5065">
        <v>3720617397</v>
      </c>
      <c r="D5065">
        <f t="shared" si="158"/>
        <v>1637772597</v>
      </c>
      <c r="E5065" s="4">
        <f t="shared" si="159"/>
        <v>44524.701354166667</v>
      </c>
      <c r="F5065">
        <v>-7.1807999999999997E-2</v>
      </c>
      <c r="G5065">
        <v>-1.2248999999999999E-2</v>
      </c>
      <c r="H5065">
        <v>-3.0957999999999999E-2</v>
      </c>
      <c r="I5065">
        <v>0.13364999999999999</v>
      </c>
      <c r="J5065">
        <v>0</v>
      </c>
      <c r="K5065">
        <v>0</v>
      </c>
    </row>
    <row r="5066" spans="1:11" x14ac:dyDescent="0.3">
      <c r="A5066" s="1">
        <v>44524</v>
      </c>
      <c r="B5066" s="2">
        <v>0.7006944444444444</v>
      </c>
      <c r="C5066">
        <v>3720617399</v>
      </c>
      <c r="D5066">
        <f t="shared" si="158"/>
        <v>1637772599</v>
      </c>
      <c r="E5066" s="4">
        <f t="shared" si="159"/>
        <v>44524.701377314814</v>
      </c>
      <c r="F5066">
        <v>9.9017999999999995E-2</v>
      </c>
      <c r="G5066">
        <v>3.0297000000000001E-2</v>
      </c>
      <c r="H5066">
        <v>-5.672E-2</v>
      </c>
      <c r="I5066">
        <v>0.1305</v>
      </c>
      <c r="J5066">
        <v>0</v>
      </c>
      <c r="K5066">
        <v>0</v>
      </c>
    </row>
    <row r="5067" spans="1:11" x14ac:dyDescent="0.3">
      <c r="A5067" s="1">
        <v>44524</v>
      </c>
      <c r="B5067" s="2">
        <v>0.70138888888888884</v>
      </c>
      <c r="C5067">
        <v>3720617401</v>
      </c>
      <c r="D5067">
        <f t="shared" si="158"/>
        <v>1637772601</v>
      </c>
      <c r="E5067" s="4">
        <f t="shared" si="159"/>
        <v>44524.70140046296</v>
      </c>
      <c r="F5067">
        <v>0.30096000000000001</v>
      </c>
      <c r="G5067">
        <v>-4.9332000000000003</v>
      </c>
      <c r="H5067">
        <v>-10.140499999999999</v>
      </c>
      <c r="I5067">
        <v>0.1278</v>
      </c>
      <c r="J5067">
        <v>0</v>
      </c>
      <c r="K5067">
        <v>0</v>
      </c>
    </row>
    <row r="5068" spans="1:11" x14ac:dyDescent="0.3">
      <c r="A5068" s="1">
        <v>44524</v>
      </c>
      <c r="B5068" s="2">
        <v>0.70138888888888884</v>
      </c>
      <c r="C5068">
        <v>3720617403</v>
      </c>
      <c r="D5068">
        <f t="shared" si="158"/>
        <v>1637772603</v>
      </c>
      <c r="E5068" s="4">
        <f t="shared" si="159"/>
        <v>44524.701423611114</v>
      </c>
      <c r="F5068">
        <v>-0.20533000000000001</v>
      </c>
      <c r="G5068">
        <v>-9.3275000000000006</v>
      </c>
      <c r="H5068">
        <v>-20.2333</v>
      </c>
      <c r="I5068">
        <v>0.12914999999999999</v>
      </c>
      <c r="J5068">
        <v>0</v>
      </c>
      <c r="K5068">
        <v>0</v>
      </c>
    </row>
    <row r="5069" spans="1:11" x14ac:dyDescent="0.3">
      <c r="A5069" s="1">
        <v>44524</v>
      </c>
      <c r="B5069" s="2">
        <v>0.70138888888888884</v>
      </c>
      <c r="C5069">
        <v>3720617405</v>
      </c>
      <c r="D5069">
        <f t="shared" si="158"/>
        <v>1637772605</v>
      </c>
      <c r="E5069" s="4">
        <f t="shared" si="159"/>
        <v>44524.70144675926</v>
      </c>
      <c r="F5069">
        <v>-1.0777000000000001</v>
      </c>
      <c r="G5069">
        <v>-9.2308000000000003</v>
      </c>
      <c r="H5069">
        <v>-19.095500000000001</v>
      </c>
      <c r="I5069">
        <v>0.13275000000000001</v>
      </c>
      <c r="J5069">
        <v>0</v>
      </c>
      <c r="K5069">
        <v>0</v>
      </c>
    </row>
    <row r="5070" spans="1:11" x14ac:dyDescent="0.3">
      <c r="A5070" s="1">
        <v>44524</v>
      </c>
      <c r="B5070" s="2">
        <v>0.70138888888888884</v>
      </c>
      <c r="C5070">
        <v>3720617407</v>
      </c>
      <c r="D5070">
        <f t="shared" si="158"/>
        <v>1637772607</v>
      </c>
      <c r="E5070" s="4">
        <f t="shared" si="159"/>
        <v>44524.701469907406</v>
      </c>
      <c r="F5070">
        <v>0.57330999999999999</v>
      </c>
      <c r="G5070">
        <v>-9.0330999999999992</v>
      </c>
      <c r="H5070">
        <v>-19.422999999999998</v>
      </c>
      <c r="I5070">
        <v>0.12645000000000001</v>
      </c>
      <c r="J5070">
        <v>0</v>
      </c>
      <c r="K5070">
        <v>0.91</v>
      </c>
    </row>
    <row r="5071" spans="1:11" x14ac:dyDescent="0.3">
      <c r="A5071" s="1">
        <v>44524</v>
      </c>
      <c r="B5071" s="2">
        <v>0.70138888888888884</v>
      </c>
      <c r="C5071">
        <v>3720617409</v>
      </c>
      <c r="D5071">
        <f t="shared" si="158"/>
        <v>1637772609</v>
      </c>
      <c r="E5071" s="4">
        <f t="shared" si="159"/>
        <v>44524.70149305556</v>
      </c>
      <c r="F5071">
        <v>-0.40712999999999999</v>
      </c>
      <c r="G5071">
        <v>-9.0370000000000008</v>
      </c>
      <c r="H5071">
        <v>-19.1069</v>
      </c>
      <c r="I5071">
        <v>0.1242</v>
      </c>
      <c r="J5071">
        <v>0</v>
      </c>
      <c r="K5071">
        <v>1.44</v>
      </c>
    </row>
    <row r="5072" spans="1:11" x14ac:dyDescent="0.3">
      <c r="A5072" s="1">
        <v>44524</v>
      </c>
      <c r="B5072" s="2">
        <v>0.70138888888888884</v>
      </c>
      <c r="C5072">
        <v>3720617411</v>
      </c>
      <c r="D5072">
        <f t="shared" si="158"/>
        <v>1637772611</v>
      </c>
      <c r="E5072" s="4">
        <f t="shared" si="159"/>
        <v>44524.701516203699</v>
      </c>
      <c r="F5072">
        <v>1.0261</v>
      </c>
      <c r="G5072">
        <v>-9.0541</v>
      </c>
      <c r="H5072">
        <v>-19.507300000000001</v>
      </c>
      <c r="I5072">
        <v>0.1341</v>
      </c>
      <c r="J5072">
        <v>0</v>
      </c>
      <c r="K5072">
        <v>1.76</v>
      </c>
    </row>
    <row r="5073" spans="1:11" x14ac:dyDescent="0.3">
      <c r="A5073" s="1">
        <v>44524</v>
      </c>
      <c r="B5073" s="2">
        <v>0.70138888888888884</v>
      </c>
      <c r="C5073">
        <v>3720617413</v>
      </c>
      <c r="D5073">
        <f t="shared" si="158"/>
        <v>1637772613</v>
      </c>
      <c r="E5073" s="4">
        <f t="shared" si="159"/>
        <v>44524.701539351852</v>
      </c>
      <c r="F5073">
        <v>0.54003000000000001</v>
      </c>
      <c r="G5073">
        <v>-9.1686999999999994</v>
      </c>
      <c r="H5073">
        <v>-19.191099999999999</v>
      </c>
      <c r="I5073">
        <v>0.1323</v>
      </c>
      <c r="J5073">
        <v>0</v>
      </c>
      <c r="K5073">
        <v>1.76</v>
      </c>
    </row>
    <row r="5074" spans="1:11" x14ac:dyDescent="0.3">
      <c r="A5074" s="1">
        <v>44524</v>
      </c>
      <c r="B5074" s="2">
        <v>0.70138888888888884</v>
      </c>
      <c r="C5074">
        <v>3720617415</v>
      </c>
      <c r="D5074">
        <f t="shared" si="158"/>
        <v>1637772615</v>
      </c>
      <c r="E5074" s="4">
        <f t="shared" si="159"/>
        <v>44524.701562499999</v>
      </c>
      <c r="F5074">
        <v>-0.55364000000000002</v>
      </c>
      <c r="G5074">
        <v>-10.8903</v>
      </c>
      <c r="H5074">
        <v>-22.966100000000001</v>
      </c>
      <c r="I5074">
        <v>0.1305</v>
      </c>
      <c r="J5074">
        <v>0</v>
      </c>
      <c r="K5074">
        <v>1.93</v>
      </c>
    </row>
    <row r="5075" spans="1:11" x14ac:dyDescent="0.3">
      <c r="A5075" s="1">
        <v>44524</v>
      </c>
      <c r="B5075" s="2">
        <v>0.70138888888888884</v>
      </c>
      <c r="C5075">
        <v>3720617417</v>
      </c>
      <c r="D5075">
        <f t="shared" si="158"/>
        <v>1637772617</v>
      </c>
      <c r="E5075" s="4">
        <f t="shared" si="159"/>
        <v>44524.701585648145</v>
      </c>
      <c r="F5075">
        <v>-0.99250000000000005</v>
      </c>
      <c r="G5075">
        <v>-10.819800000000001</v>
      </c>
      <c r="H5075">
        <v>-23.456199999999999</v>
      </c>
      <c r="I5075">
        <v>0.1242</v>
      </c>
      <c r="J5075">
        <v>0</v>
      </c>
      <c r="K5075">
        <v>2.21</v>
      </c>
    </row>
    <row r="5076" spans="1:11" x14ac:dyDescent="0.3">
      <c r="A5076" s="1">
        <v>44524</v>
      </c>
      <c r="B5076" s="2">
        <v>0.70138888888888884</v>
      </c>
      <c r="C5076">
        <v>3720617419</v>
      </c>
      <c r="D5076">
        <f t="shared" si="158"/>
        <v>1637772619</v>
      </c>
      <c r="E5076" s="4">
        <f t="shared" si="159"/>
        <v>44524.701608796298</v>
      </c>
      <c r="F5076">
        <v>0.84148000000000001</v>
      </c>
      <c r="G5076">
        <v>-10.8599</v>
      </c>
      <c r="H5076">
        <v>-22.6494</v>
      </c>
      <c r="I5076">
        <v>0.1278</v>
      </c>
      <c r="J5076">
        <v>0</v>
      </c>
      <c r="K5076">
        <v>2.34</v>
      </c>
    </row>
    <row r="5077" spans="1:11" x14ac:dyDescent="0.3">
      <c r="A5077" s="1">
        <v>44524</v>
      </c>
      <c r="B5077" s="2">
        <v>0.70138888888888884</v>
      </c>
      <c r="C5077">
        <v>3720617421</v>
      </c>
      <c r="D5077">
        <f t="shared" si="158"/>
        <v>1637772621</v>
      </c>
      <c r="E5077" s="4">
        <f t="shared" si="159"/>
        <v>44524.701631944445</v>
      </c>
      <c r="F5077">
        <v>-6.9195999999999994E-2</v>
      </c>
      <c r="G5077">
        <v>-10.8223</v>
      </c>
      <c r="H5077">
        <v>-23.066600000000001</v>
      </c>
      <c r="I5077">
        <v>0.12195</v>
      </c>
      <c r="J5077">
        <v>0</v>
      </c>
      <c r="K5077">
        <v>2.4300000000000002</v>
      </c>
    </row>
    <row r="5078" spans="1:11" x14ac:dyDescent="0.3">
      <c r="A5078" s="1">
        <v>44524</v>
      </c>
      <c r="B5078" s="2">
        <v>0.70138888888888884</v>
      </c>
      <c r="C5078">
        <v>3720617423</v>
      </c>
      <c r="D5078">
        <f t="shared" si="158"/>
        <v>1637772623</v>
      </c>
      <c r="E5078" s="4">
        <f t="shared" si="159"/>
        <v>44524.701655092591</v>
      </c>
      <c r="F5078">
        <v>0.57225999999999999</v>
      </c>
      <c r="G5078">
        <v>-10.861499999999999</v>
      </c>
      <c r="H5078">
        <v>-23.058299999999999</v>
      </c>
      <c r="I5078">
        <v>0.1278</v>
      </c>
      <c r="J5078">
        <v>0</v>
      </c>
      <c r="K5078">
        <v>2.4500000000000002</v>
      </c>
    </row>
    <row r="5079" spans="1:11" x14ac:dyDescent="0.3">
      <c r="A5079" s="1">
        <v>44524</v>
      </c>
      <c r="B5079" s="2">
        <v>0.70138888888888884</v>
      </c>
      <c r="C5079">
        <v>3720617425</v>
      </c>
      <c r="D5079">
        <f t="shared" si="158"/>
        <v>1637772625</v>
      </c>
      <c r="E5079" s="4">
        <f t="shared" si="159"/>
        <v>44524.701678240745</v>
      </c>
      <c r="F5079">
        <v>2.2425999999999999</v>
      </c>
      <c r="G5079">
        <v>-10.865500000000001</v>
      </c>
      <c r="H5079">
        <v>-23.0229</v>
      </c>
      <c r="I5079">
        <v>0.12870000000000001</v>
      </c>
      <c r="J5079">
        <v>0</v>
      </c>
      <c r="K5079">
        <v>2.56</v>
      </c>
    </row>
    <row r="5080" spans="1:11" x14ac:dyDescent="0.3">
      <c r="A5080" s="1">
        <v>44524</v>
      </c>
      <c r="B5080" s="2">
        <v>0.70138888888888884</v>
      </c>
      <c r="C5080">
        <v>3720617427</v>
      </c>
      <c r="D5080">
        <f t="shared" si="158"/>
        <v>1637772627</v>
      </c>
      <c r="E5080" s="4">
        <f t="shared" si="159"/>
        <v>44524.701701388884</v>
      </c>
      <c r="F5080">
        <v>-5.7952999999999998E-2</v>
      </c>
      <c r="G5080">
        <v>-10.9458</v>
      </c>
      <c r="H5080">
        <v>-22.955200000000001</v>
      </c>
      <c r="I5080">
        <v>0.12734999999999999</v>
      </c>
      <c r="J5080">
        <v>0</v>
      </c>
      <c r="K5080">
        <v>2.56</v>
      </c>
    </row>
    <row r="5081" spans="1:11" x14ac:dyDescent="0.3">
      <c r="A5081" s="1">
        <v>44524</v>
      </c>
      <c r="B5081" s="2">
        <v>0.70138888888888884</v>
      </c>
      <c r="C5081">
        <v>3720617429</v>
      </c>
      <c r="D5081">
        <f t="shared" si="158"/>
        <v>1637772629</v>
      </c>
      <c r="E5081" s="4">
        <f t="shared" si="159"/>
        <v>44524.701724537037</v>
      </c>
      <c r="F5081">
        <v>0.79198999999999997</v>
      </c>
      <c r="G5081">
        <v>-12.5151</v>
      </c>
      <c r="H5081">
        <v>-25.950500000000002</v>
      </c>
      <c r="I5081">
        <v>0.12914999999999999</v>
      </c>
      <c r="J5081">
        <v>0</v>
      </c>
      <c r="K5081">
        <v>2.56</v>
      </c>
    </row>
    <row r="5082" spans="1:11" x14ac:dyDescent="0.3">
      <c r="A5082" s="1">
        <v>44524</v>
      </c>
      <c r="B5082" s="2">
        <v>0.70138888888888884</v>
      </c>
      <c r="C5082">
        <v>3720617431</v>
      </c>
      <c r="D5082">
        <f t="shared" si="158"/>
        <v>1637772631</v>
      </c>
      <c r="E5082" s="4">
        <f t="shared" si="159"/>
        <v>44524.701747685191</v>
      </c>
      <c r="F5082">
        <v>0.67305000000000004</v>
      </c>
      <c r="G5082">
        <v>-12.5236</v>
      </c>
      <c r="H5082">
        <v>-26.394500000000001</v>
      </c>
      <c r="I5082">
        <v>0.12825</v>
      </c>
      <c r="J5082">
        <v>0</v>
      </c>
      <c r="K5082">
        <v>2.58</v>
      </c>
    </row>
    <row r="5083" spans="1:11" x14ac:dyDescent="0.3">
      <c r="A5083" s="1">
        <v>44524</v>
      </c>
      <c r="B5083" s="2">
        <v>0.70138888888888884</v>
      </c>
      <c r="C5083">
        <v>3720617433</v>
      </c>
      <c r="D5083">
        <f t="shared" si="158"/>
        <v>1637772633</v>
      </c>
      <c r="E5083" s="4">
        <f t="shared" si="159"/>
        <v>44524.70177083333</v>
      </c>
      <c r="F5083">
        <v>-0.41569</v>
      </c>
      <c r="G5083">
        <v>-12.491400000000001</v>
      </c>
      <c r="H5083">
        <v>-26.2119</v>
      </c>
      <c r="I5083">
        <v>0.12330000000000001</v>
      </c>
      <c r="J5083">
        <v>0</v>
      </c>
      <c r="K5083">
        <v>2.69</v>
      </c>
    </row>
    <row r="5084" spans="1:11" x14ac:dyDescent="0.3">
      <c r="A5084" s="1">
        <v>44524</v>
      </c>
      <c r="B5084" s="2">
        <v>0.70138888888888884</v>
      </c>
      <c r="C5084">
        <v>3720617435</v>
      </c>
      <c r="D5084">
        <f t="shared" si="158"/>
        <v>1637772635</v>
      </c>
      <c r="E5084" s="4">
        <f t="shared" si="159"/>
        <v>44524.701793981483</v>
      </c>
      <c r="F5084">
        <v>0.54203000000000001</v>
      </c>
      <c r="G5084">
        <v>-12.5913</v>
      </c>
      <c r="H5084">
        <v>-26.327100000000002</v>
      </c>
      <c r="I5084">
        <v>0.12375</v>
      </c>
      <c r="J5084">
        <v>0</v>
      </c>
      <c r="K5084">
        <v>2.79</v>
      </c>
    </row>
    <row r="5085" spans="1:11" x14ac:dyDescent="0.3">
      <c r="A5085" s="1">
        <v>44524</v>
      </c>
      <c r="B5085" s="2">
        <v>0.70138888888888884</v>
      </c>
      <c r="C5085">
        <v>3720617437</v>
      </c>
      <c r="D5085">
        <f t="shared" si="158"/>
        <v>1637772637</v>
      </c>
      <c r="E5085" s="4">
        <f t="shared" si="159"/>
        <v>44524.701817129629</v>
      </c>
      <c r="F5085">
        <v>0.59067999999999998</v>
      </c>
      <c r="G5085">
        <v>-12.5059</v>
      </c>
      <c r="H5085">
        <v>-26.385400000000001</v>
      </c>
      <c r="I5085">
        <v>0.1242</v>
      </c>
      <c r="J5085">
        <v>0</v>
      </c>
      <c r="K5085">
        <v>2.81</v>
      </c>
    </row>
    <row r="5086" spans="1:11" x14ac:dyDescent="0.3">
      <c r="A5086" s="1">
        <v>44524</v>
      </c>
      <c r="B5086" s="2">
        <v>0.70138888888888884</v>
      </c>
      <c r="C5086">
        <v>3720617439</v>
      </c>
      <c r="D5086">
        <f t="shared" si="158"/>
        <v>1637772639</v>
      </c>
      <c r="E5086" s="4">
        <f t="shared" si="159"/>
        <v>44524.701840277776</v>
      </c>
      <c r="F5086">
        <v>0.33733000000000002</v>
      </c>
      <c r="G5086">
        <v>-12.3033</v>
      </c>
      <c r="H5086">
        <v>-26.335799999999999</v>
      </c>
      <c r="I5086">
        <v>0.12554999999999999</v>
      </c>
      <c r="J5086">
        <v>0</v>
      </c>
      <c r="K5086">
        <v>2.83</v>
      </c>
    </row>
    <row r="5087" spans="1:11" x14ac:dyDescent="0.3">
      <c r="A5087" s="1">
        <v>44524</v>
      </c>
      <c r="B5087" s="2">
        <v>0.70138888888888884</v>
      </c>
      <c r="C5087">
        <v>3720617441</v>
      </c>
      <c r="D5087">
        <f t="shared" si="158"/>
        <v>1637772641</v>
      </c>
      <c r="E5087" s="4">
        <f t="shared" si="159"/>
        <v>44524.701863425929</v>
      </c>
      <c r="F5087">
        <v>-0.39482</v>
      </c>
      <c r="G5087">
        <v>-12.404999999999999</v>
      </c>
      <c r="H5087">
        <v>-26.508400000000002</v>
      </c>
      <c r="I5087">
        <v>0.1197</v>
      </c>
      <c r="J5087">
        <v>0</v>
      </c>
      <c r="K5087">
        <v>2.86</v>
      </c>
    </row>
    <row r="5088" spans="1:11" x14ac:dyDescent="0.3">
      <c r="A5088" s="1">
        <v>44524</v>
      </c>
      <c r="B5088" s="2">
        <v>0.70138888888888884</v>
      </c>
      <c r="C5088">
        <v>3720617443</v>
      </c>
      <c r="D5088">
        <f t="shared" si="158"/>
        <v>1637772643</v>
      </c>
      <c r="E5088" s="4">
        <f t="shared" si="159"/>
        <v>44524.701886574076</v>
      </c>
      <c r="F5088">
        <v>-0.18798999999999999</v>
      </c>
      <c r="G5088">
        <v>-13.9274</v>
      </c>
      <c r="H5088">
        <v>-29.2804</v>
      </c>
      <c r="I5088">
        <v>0.12509999999999999</v>
      </c>
      <c r="J5088">
        <v>0</v>
      </c>
      <c r="K5088">
        <v>2.92</v>
      </c>
    </row>
    <row r="5089" spans="1:11" x14ac:dyDescent="0.3">
      <c r="A5089" s="1">
        <v>44524</v>
      </c>
      <c r="B5089" s="2">
        <v>0.70138888888888884</v>
      </c>
      <c r="C5089">
        <v>3720617445</v>
      </c>
      <c r="D5089">
        <f t="shared" si="158"/>
        <v>1637772645</v>
      </c>
      <c r="E5089" s="4">
        <f t="shared" si="159"/>
        <v>44524.701909722222</v>
      </c>
      <c r="F5089">
        <v>0.96860000000000002</v>
      </c>
      <c r="G5089">
        <v>-13.8969</v>
      </c>
      <c r="H5089">
        <v>-29.475200000000001</v>
      </c>
      <c r="I5089">
        <v>0.12645000000000001</v>
      </c>
      <c r="J5089">
        <v>0</v>
      </c>
      <c r="K5089">
        <v>2.97</v>
      </c>
    </row>
    <row r="5090" spans="1:11" x14ac:dyDescent="0.3">
      <c r="A5090" s="1">
        <v>44524</v>
      </c>
      <c r="B5090" s="2">
        <v>0.70138888888888884</v>
      </c>
      <c r="C5090">
        <v>3720617447</v>
      </c>
      <c r="D5090">
        <f t="shared" si="158"/>
        <v>1637772647</v>
      </c>
      <c r="E5090" s="4">
        <f t="shared" si="159"/>
        <v>44524.701932870375</v>
      </c>
      <c r="F5090">
        <v>1.5786</v>
      </c>
      <c r="G5090">
        <v>-13.866099999999999</v>
      </c>
      <c r="H5090">
        <v>-29.1874</v>
      </c>
      <c r="I5090">
        <v>0.126</v>
      </c>
      <c r="J5090">
        <v>0</v>
      </c>
      <c r="K5090">
        <v>3.04</v>
      </c>
    </row>
    <row r="5091" spans="1:11" x14ac:dyDescent="0.3">
      <c r="A5091" s="1">
        <v>44524</v>
      </c>
      <c r="B5091" s="2">
        <v>0.70138888888888884</v>
      </c>
      <c r="C5091">
        <v>3720617449</v>
      </c>
      <c r="D5091">
        <f t="shared" si="158"/>
        <v>1637772649</v>
      </c>
      <c r="E5091" s="4">
        <f t="shared" si="159"/>
        <v>44524.701956018514</v>
      </c>
      <c r="F5091">
        <v>0.52854000000000001</v>
      </c>
      <c r="G5091">
        <v>-13.870699999999999</v>
      </c>
      <c r="H5091">
        <v>-29.1937</v>
      </c>
      <c r="I5091">
        <v>0.12465</v>
      </c>
      <c r="J5091">
        <v>0</v>
      </c>
      <c r="K5091">
        <v>3.04</v>
      </c>
    </row>
    <row r="5092" spans="1:11" x14ac:dyDescent="0.3">
      <c r="A5092" s="1">
        <v>44524</v>
      </c>
      <c r="B5092" s="2">
        <v>0.70138888888888884</v>
      </c>
      <c r="C5092">
        <v>3720617451</v>
      </c>
      <c r="D5092">
        <f t="shared" si="158"/>
        <v>1637772651</v>
      </c>
      <c r="E5092" s="4">
        <f t="shared" si="159"/>
        <v>44524.701979166668</v>
      </c>
      <c r="F5092">
        <v>0.23902000000000001</v>
      </c>
      <c r="G5092">
        <v>-13.8757</v>
      </c>
      <c r="H5092">
        <v>-29.3139</v>
      </c>
      <c r="I5092">
        <v>0.126</v>
      </c>
      <c r="J5092">
        <v>0</v>
      </c>
      <c r="K5092">
        <v>3.11</v>
      </c>
    </row>
    <row r="5093" spans="1:11" x14ac:dyDescent="0.3">
      <c r="A5093" s="1">
        <v>44524</v>
      </c>
      <c r="B5093" s="2">
        <v>0.70138888888888884</v>
      </c>
      <c r="C5093">
        <v>3720617453</v>
      </c>
      <c r="D5093">
        <f t="shared" si="158"/>
        <v>1637772653</v>
      </c>
      <c r="E5093" s="4">
        <f t="shared" si="159"/>
        <v>44524.702002314814</v>
      </c>
      <c r="F5093">
        <v>0.24426999999999999</v>
      </c>
      <c r="G5093">
        <v>-13.8223</v>
      </c>
      <c r="H5093">
        <v>-29.181999999999999</v>
      </c>
      <c r="I5093">
        <v>0.12509999999999999</v>
      </c>
      <c r="J5093">
        <v>0</v>
      </c>
      <c r="K5093">
        <v>3.16</v>
      </c>
    </row>
    <row r="5094" spans="1:11" x14ac:dyDescent="0.3">
      <c r="A5094" s="1">
        <v>44524</v>
      </c>
      <c r="B5094" s="2">
        <v>0.70138888888888884</v>
      </c>
      <c r="C5094">
        <v>3720617455</v>
      </c>
      <c r="D5094">
        <f t="shared" si="158"/>
        <v>1637772655</v>
      </c>
      <c r="E5094" s="4">
        <f t="shared" si="159"/>
        <v>44524.702025462961</v>
      </c>
      <c r="F5094">
        <v>0.61236999999999997</v>
      </c>
      <c r="G5094">
        <v>-13.7422</v>
      </c>
      <c r="H5094">
        <v>-28.884899999999998</v>
      </c>
      <c r="I5094">
        <v>0.126</v>
      </c>
      <c r="J5094">
        <v>0</v>
      </c>
      <c r="K5094">
        <v>3.11</v>
      </c>
    </row>
    <row r="5095" spans="1:11" x14ac:dyDescent="0.3">
      <c r="A5095" s="1">
        <v>44524</v>
      </c>
      <c r="B5095" s="2">
        <v>0.70138888888888884</v>
      </c>
      <c r="C5095">
        <v>3720617457</v>
      </c>
      <c r="D5095">
        <f t="shared" si="158"/>
        <v>1637772657</v>
      </c>
      <c r="E5095" s="4">
        <f t="shared" si="159"/>
        <v>44524.702048611114</v>
      </c>
      <c r="F5095">
        <v>1.3243</v>
      </c>
      <c r="G5095">
        <v>-13.7759</v>
      </c>
      <c r="H5095">
        <v>-28.773499999999999</v>
      </c>
      <c r="I5095">
        <v>0.12509999999999999</v>
      </c>
      <c r="J5095">
        <v>0</v>
      </c>
      <c r="K5095">
        <v>3.07</v>
      </c>
    </row>
    <row r="5096" spans="1:11" x14ac:dyDescent="0.3">
      <c r="A5096" s="1">
        <v>44524</v>
      </c>
      <c r="B5096" s="2">
        <v>0.70138888888888884</v>
      </c>
      <c r="C5096">
        <v>3720617459</v>
      </c>
      <c r="D5096">
        <f t="shared" si="158"/>
        <v>1637772659</v>
      </c>
      <c r="E5096" s="4">
        <f t="shared" si="159"/>
        <v>44524.70207175926</v>
      </c>
      <c r="F5096">
        <v>0.15479999999999999</v>
      </c>
      <c r="G5096">
        <v>-15.707800000000001</v>
      </c>
      <c r="H5096">
        <v>-33.672499999999999</v>
      </c>
      <c r="I5096">
        <v>0.12959999999999999</v>
      </c>
      <c r="J5096">
        <v>0</v>
      </c>
      <c r="K5096">
        <v>3.09</v>
      </c>
    </row>
    <row r="5097" spans="1:11" x14ac:dyDescent="0.3">
      <c r="A5097" s="1">
        <v>44524</v>
      </c>
      <c r="B5097" s="2">
        <v>0.70208333333333339</v>
      </c>
      <c r="C5097">
        <v>3720617461</v>
      </c>
      <c r="D5097">
        <f t="shared" si="158"/>
        <v>1637772661</v>
      </c>
      <c r="E5097" s="4">
        <f t="shared" si="159"/>
        <v>44524.702094907407</v>
      </c>
      <c r="F5097">
        <v>1.2013</v>
      </c>
      <c r="G5097">
        <v>-16.770099999999999</v>
      </c>
      <c r="H5097">
        <v>-35.057899999999997</v>
      </c>
      <c r="I5097">
        <v>0.1242</v>
      </c>
      <c r="J5097">
        <v>0</v>
      </c>
      <c r="K5097">
        <v>3.22</v>
      </c>
    </row>
    <row r="5098" spans="1:11" x14ac:dyDescent="0.3">
      <c r="A5098" s="1">
        <v>44524</v>
      </c>
      <c r="B5098" s="2">
        <v>0.70208333333333339</v>
      </c>
      <c r="C5098">
        <v>3720617463</v>
      </c>
      <c r="D5098">
        <f t="shared" si="158"/>
        <v>1637772663</v>
      </c>
      <c r="E5098" s="4">
        <f t="shared" si="159"/>
        <v>44524.70211805556</v>
      </c>
      <c r="F5098">
        <v>-6.5987000000000004E-2</v>
      </c>
      <c r="G5098">
        <v>3.8573000000000001E-3</v>
      </c>
      <c r="H5098">
        <v>3.0699000000000001E-2</v>
      </c>
      <c r="I5098">
        <v>0.1242</v>
      </c>
      <c r="J5098">
        <v>0</v>
      </c>
      <c r="K5098">
        <v>3.17</v>
      </c>
    </row>
    <row r="5099" spans="1:11" x14ac:dyDescent="0.3">
      <c r="A5099" s="1">
        <v>44524</v>
      </c>
      <c r="B5099" s="2">
        <v>0.70208333333333339</v>
      </c>
      <c r="C5099">
        <v>3720617465</v>
      </c>
      <c r="D5099">
        <f t="shared" si="158"/>
        <v>1637772665</v>
      </c>
      <c r="E5099" s="4">
        <f t="shared" si="159"/>
        <v>44524.702141203699</v>
      </c>
      <c r="F5099">
        <v>-5.5164999999999999E-2</v>
      </c>
      <c r="G5099">
        <v>2.5096E-2</v>
      </c>
      <c r="H5099">
        <v>6.4269999999999994E-2</v>
      </c>
      <c r="I5099">
        <v>0.12825</v>
      </c>
      <c r="J5099">
        <v>0</v>
      </c>
      <c r="K5099">
        <v>2.52</v>
      </c>
    </row>
    <row r="5100" spans="1:11" x14ac:dyDescent="0.3">
      <c r="A5100" s="1">
        <v>44524</v>
      </c>
      <c r="B5100" s="2">
        <v>0.70208333333333339</v>
      </c>
      <c r="C5100">
        <v>3720617467</v>
      </c>
      <c r="D5100">
        <f t="shared" si="158"/>
        <v>1637772667</v>
      </c>
      <c r="E5100" s="4">
        <f t="shared" si="159"/>
        <v>44524.702164351853</v>
      </c>
      <c r="F5100">
        <v>-6.2848000000000001E-2</v>
      </c>
      <c r="G5100">
        <v>1.1845E-2</v>
      </c>
      <c r="H5100">
        <v>2.2314000000000001E-2</v>
      </c>
      <c r="I5100">
        <v>0.126</v>
      </c>
      <c r="J5100">
        <v>0</v>
      </c>
      <c r="K5100">
        <v>1.82</v>
      </c>
    </row>
    <row r="5101" spans="1:11" x14ac:dyDescent="0.3">
      <c r="A5101" s="1">
        <v>44524</v>
      </c>
      <c r="B5101" s="2">
        <v>0.70208333333333339</v>
      </c>
      <c r="C5101">
        <v>3720617469</v>
      </c>
      <c r="D5101">
        <f t="shared" si="158"/>
        <v>1637772669</v>
      </c>
      <c r="E5101" s="4">
        <f t="shared" si="159"/>
        <v>44524.702187499999</v>
      </c>
      <c r="F5101">
        <v>-4.5584E-2</v>
      </c>
      <c r="G5101">
        <v>6.3806999999999996E-3</v>
      </c>
      <c r="H5101">
        <v>1.9746999999999998E-3</v>
      </c>
      <c r="I5101">
        <v>0.12959999999999999</v>
      </c>
      <c r="J5101">
        <v>0</v>
      </c>
      <c r="K5101">
        <v>1.2</v>
      </c>
    </row>
    <row r="5102" spans="1:11" x14ac:dyDescent="0.3">
      <c r="A5102" s="1">
        <v>44524</v>
      </c>
      <c r="B5102" s="2">
        <v>0.70208333333333339</v>
      </c>
      <c r="C5102">
        <v>3720617471</v>
      </c>
      <c r="D5102">
        <f t="shared" si="158"/>
        <v>1637772671</v>
      </c>
      <c r="E5102" s="4">
        <f t="shared" si="159"/>
        <v>44524.702210648145</v>
      </c>
      <c r="F5102">
        <v>-4.113E-2</v>
      </c>
      <c r="G5102">
        <v>1.6236E-3</v>
      </c>
      <c r="H5102">
        <v>-8.1186999999999995E-3</v>
      </c>
      <c r="I5102">
        <v>0.1278</v>
      </c>
      <c r="J5102">
        <v>0</v>
      </c>
      <c r="K5102">
        <v>0</v>
      </c>
    </row>
    <row r="5103" spans="1:11" x14ac:dyDescent="0.3">
      <c r="A5103" s="1">
        <v>44524</v>
      </c>
      <c r="B5103" s="2">
        <v>0.70208333333333339</v>
      </c>
      <c r="C5103">
        <v>3720617473</v>
      </c>
      <c r="D5103">
        <f t="shared" si="158"/>
        <v>1637772673</v>
      </c>
      <c r="E5103" s="4">
        <f t="shared" si="159"/>
        <v>44524.702233796299</v>
      </c>
      <c r="F5103">
        <v>-4.9394E-2</v>
      </c>
      <c r="G5103">
        <v>-1.4522000000000001E-3</v>
      </c>
      <c r="H5103">
        <v>-1.5629000000000001E-2</v>
      </c>
      <c r="I5103">
        <v>0.12690000000000001</v>
      </c>
      <c r="J5103">
        <v>0</v>
      </c>
      <c r="K5103">
        <v>0</v>
      </c>
    </row>
    <row r="5104" spans="1:11" x14ac:dyDescent="0.3">
      <c r="A5104" s="1">
        <v>44524</v>
      </c>
      <c r="B5104" s="2">
        <v>0.70208333333333339</v>
      </c>
      <c r="C5104">
        <v>3720617475</v>
      </c>
      <c r="D5104">
        <f t="shared" si="158"/>
        <v>1637772675</v>
      </c>
      <c r="E5104" s="4">
        <f t="shared" si="159"/>
        <v>44524.702256944445</v>
      </c>
      <c r="F5104">
        <v>-7.3577000000000004E-2</v>
      </c>
      <c r="G5104">
        <v>-3.1166000000000002E-3</v>
      </c>
      <c r="H5104">
        <v>-3.508E-2</v>
      </c>
      <c r="I5104">
        <v>0.12914999999999999</v>
      </c>
      <c r="J5104">
        <v>0</v>
      </c>
      <c r="K5104">
        <v>0</v>
      </c>
    </row>
    <row r="5105" spans="1:11" x14ac:dyDescent="0.3">
      <c r="A5105" s="1">
        <v>44524</v>
      </c>
      <c r="B5105" s="2">
        <v>0.70208333333333339</v>
      </c>
      <c r="C5105">
        <v>3720617477</v>
      </c>
      <c r="D5105">
        <f t="shared" si="158"/>
        <v>1637772677</v>
      </c>
      <c r="E5105" s="4">
        <f t="shared" si="159"/>
        <v>44524.702280092592</v>
      </c>
      <c r="F5105">
        <v>-3.9424000000000001E-2</v>
      </c>
      <c r="G5105">
        <v>-6.0033999999999999E-3</v>
      </c>
      <c r="H5105">
        <v>-2.5860999999999999E-2</v>
      </c>
      <c r="I5105">
        <v>0.12914999999999999</v>
      </c>
      <c r="J5105">
        <v>0</v>
      </c>
      <c r="K5105">
        <v>0</v>
      </c>
    </row>
    <row r="5106" spans="1:11" x14ac:dyDescent="0.3">
      <c r="A5106" s="1">
        <v>44524</v>
      </c>
      <c r="B5106" s="2">
        <v>0.70208333333333339</v>
      </c>
      <c r="C5106">
        <v>3720617479</v>
      </c>
      <c r="D5106">
        <f t="shared" si="158"/>
        <v>1637772679</v>
      </c>
      <c r="E5106" s="4">
        <f t="shared" si="159"/>
        <v>44524.702303240745</v>
      </c>
      <c r="F5106">
        <v>-8.0239000000000005E-2</v>
      </c>
      <c r="G5106">
        <v>-7.2486E-3</v>
      </c>
      <c r="H5106">
        <v>-3.5364E-2</v>
      </c>
      <c r="I5106">
        <v>0.1323</v>
      </c>
      <c r="J5106">
        <v>0</v>
      </c>
      <c r="K5106">
        <v>0</v>
      </c>
    </row>
    <row r="5107" spans="1:11" x14ac:dyDescent="0.3">
      <c r="A5107" s="1">
        <v>44524</v>
      </c>
      <c r="B5107" s="2">
        <v>0.70208333333333339</v>
      </c>
      <c r="C5107">
        <v>3720617481</v>
      </c>
      <c r="D5107">
        <f t="shared" si="158"/>
        <v>1637772681</v>
      </c>
      <c r="E5107" s="4">
        <f t="shared" si="159"/>
        <v>44524.702326388884</v>
      </c>
      <c r="F5107">
        <v>-5.3350000000000002E-2</v>
      </c>
      <c r="G5107">
        <v>-8.1373999999999995E-3</v>
      </c>
      <c r="H5107">
        <v>-3.5928000000000002E-2</v>
      </c>
      <c r="I5107">
        <v>0.13320000000000001</v>
      </c>
      <c r="J5107">
        <v>0</v>
      </c>
      <c r="K5107">
        <v>0</v>
      </c>
    </row>
    <row r="5108" spans="1:11" x14ac:dyDescent="0.3">
      <c r="A5108" s="1">
        <v>44524</v>
      </c>
      <c r="B5108" s="2">
        <v>0.70208333333333339</v>
      </c>
      <c r="C5108">
        <v>3720617483</v>
      </c>
      <c r="D5108">
        <f t="shared" si="158"/>
        <v>1637772683</v>
      </c>
      <c r="E5108" s="4">
        <f t="shared" si="159"/>
        <v>44524.702349537038</v>
      </c>
      <c r="F5108">
        <v>-6.8271999999999999E-2</v>
      </c>
      <c r="G5108">
        <v>-1.1559E-2</v>
      </c>
      <c r="H5108">
        <v>-4.0565999999999998E-2</v>
      </c>
      <c r="I5108">
        <v>0.12645000000000001</v>
      </c>
      <c r="J5108">
        <v>0</v>
      </c>
      <c r="K5108">
        <v>0</v>
      </c>
    </row>
    <row r="5109" spans="1:11" x14ac:dyDescent="0.3">
      <c r="A5109" s="1">
        <v>44524</v>
      </c>
      <c r="B5109" s="2">
        <v>0.70208333333333339</v>
      </c>
      <c r="C5109">
        <v>3720617485</v>
      </c>
      <c r="D5109">
        <f t="shared" si="158"/>
        <v>1637772685</v>
      </c>
      <c r="E5109" s="4">
        <f t="shared" si="159"/>
        <v>44524.702372685184</v>
      </c>
      <c r="F5109">
        <v>-3.8545000000000003E-2</v>
      </c>
      <c r="G5109">
        <v>-1.1277000000000001E-2</v>
      </c>
      <c r="H5109">
        <v>-4.7906999999999998E-2</v>
      </c>
      <c r="I5109">
        <v>0.13184999999999999</v>
      </c>
      <c r="J5109">
        <v>0</v>
      </c>
      <c r="K5109">
        <v>0</v>
      </c>
    </row>
    <row r="5110" spans="1:11" x14ac:dyDescent="0.3">
      <c r="A5110" s="1">
        <v>44524</v>
      </c>
      <c r="B5110" s="2">
        <v>0.70208333333333339</v>
      </c>
      <c r="C5110">
        <v>3720617487</v>
      </c>
      <c r="D5110">
        <f t="shared" si="158"/>
        <v>1637772687</v>
      </c>
      <c r="E5110" s="4">
        <f t="shared" si="159"/>
        <v>44524.70239583333</v>
      </c>
      <c r="F5110">
        <v>-4.3979999999999998E-2</v>
      </c>
      <c r="G5110">
        <v>-1.0683E-2</v>
      </c>
      <c r="H5110">
        <v>-3.9962999999999999E-2</v>
      </c>
      <c r="I5110">
        <v>0.12645000000000001</v>
      </c>
      <c r="J5110">
        <v>0</v>
      </c>
      <c r="K5110">
        <v>0</v>
      </c>
    </row>
    <row r="5111" spans="1:11" x14ac:dyDescent="0.3">
      <c r="A5111" s="1">
        <v>44524</v>
      </c>
      <c r="B5111" s="2">
        <v>0.70208333333333339</v>
      </c>
      <c r="C5111">
        <v>3720617489</v>
      </c>
      <c r="D5111">
        <f t="shared" si="158"/>
        <v>1637772689</v>
      </c>
      <c r="E5111" s="4">
        <f t="shared" si="159"/>
        <v>44524.702418981484</v>
      </c>
      <c r="F5111">
        <v>-7.6912999999999995E-2</v>
      </c>
      <c r="G5111">
        <v>-1.2592000000000001E-2</v>
      </c>
      <c r="H5111">
        <v>-4.2500000000000003E-2</v>
      </c>
      <c r="I5111">
        <v>0.12914999999999999</v>
      </c>
      <c r="J5111">
        <v>0</v>
      </c>
      <c r="K5111">
        <v>0</v>
      </c>
    </row>
    <row r="5112" spans="1:11" x14ac:dyDescent="0.3">
      <c r="A5112" s="1">
        <v>44524</v>
      </c>
      <c r="B5112" s="2">
        <v>0.70208333333333339</v>
      </c>
      <c r="C5112">
        <v>3720617491</v>
      </c>
      <c r="D5112">
        <f t="shared" si="158"/>
        <v>1637772691</v>
      </c>
      <c r="E5112" s="4">
        <f t="shared" si="159"/>
        <v>44524.70244212963</v>
      </c>
      <c r="F5112">
        <v>-5.4980000000000001E-2</v>
      </c>
      <c r="G5112">
        <v>-1.2733E-2</v>
      </c>
      <c r="H5112">
        <v>-5.1433E-2</v>
      </c>
      <c r="I5112">
        <v>0.13095000000000001</v>
      </c>
      <c r="J5112">
        <v>5</v>
      </c>
      <c r="K5112">
        <v>0</v>
      </c>
    </row>
    <row r="5113" spans="1:11" x14ac:dyDescent="0.3">
      <c r="A5113" s="1">
        <v>44524</v>
      </c>
      <c r="B5113" s="2">
        <v>0.70208333333333339</v>
      </c>
      <c r="C5113">
        <v>3720617493</v>
      </c>
      <c r="D5113">
        <f t="shared" si="158"/>
        <v>1637772693</v>
      </c>
      <c r="E5113" s="4">
        <f t="shared" si="159"/>
        <v>44524.702465277776</v>
      </c>
      <c r="F5113">
        <v>-1.1941E-2</v>
      </c>
      <c r="G5113">
        <v>1.8286000000000001E-3</v>
      </c>
      <c r="H5113">
        <v>-4.4750999999999999E-2</v>
      </c>
      <c r="I5113">
        <v>0.12645000000000001</v>
      </c>
      <c r="J5113">
        <v>5</v>
      </c>
      <c r="K5113">
        <v>0</v>
      </c>
    </row>
    <row r="5114" spans="1:11" x14ac:dyDescent="0.3">
      <c r="A5114" s="1">
        <v>44524</v>
      </c>
      <c r="B5114" s="2">
        <v>0.70208333333333339</v>
      </c>
      <c r="C5114">
        <v>3720617495</v>
      </c>
      <c r="D5114">
        <f t="shared" si="158"/>
        <v>1637772695</v>
      </c>
      <c r="E5114" s="4">
        <f t="shared" si="159"/>
        <v>44524.70248842593</v>
      </c>
      <c r="F5114">
        <v>4.8364999999999998E-2</v>
      </c>
      <c r="G5114">
        <v>1.7783E-2</v>
      </c>
      <c r="H5114">
        <v>-4.403E-2</v>
      </c>
      <c r="I5114">
        <v>0.13095000000000001</v>
      </c>
      <c r="J5114">
        <v>5</v>
      </c>
      <c r="K5114">
        <v>0</v>
      </c>
    </row>
    <row r="5115" spans="1:11" x14ac:dyDescent="0.3">
      <c r="A5115" s="1">
        <v>44524</v>
      </c>
      <c r="B5115" s="2">
        <v>0.70208333333333339</v>
      </c>
      <c r="C5115">
        <v>3720617497</v>
      </c>
      <c r="D5115">
        <f t="shared" si="158"/>
        <v>1637772697</v>
      </c>
      <c r="E5115" s="4">
        <f t="shared" si="159"/>
        <v>44524.702511574069</v>
      </c>
      <c r="F5115">
        <v>4.2692000000000001E-2</v>
      </c>
      <c r="G5115">
        <v>3.7552000000000002E-2</v>
      </c>
      <c r="H5115">
        <v>2.7026999999999999E-2</v>
      </c>
      <c r="I5115">
        <v>0.1305</v>
      </c>
      <c r="J5115">
        <v>5</v>
      </c>
      <c r="K5115">
        <v>0</v>
      </c>
    </row>
    <row r="5116" spans="1:11" x14ac:dyDescent="0.3">
      <c r="A5116" s="1">
        <v>44524</v>
      </c>
      <c r="B5116" s="2">
        <v>0.70208333333333339</v>
      </c>
      <c r="C5116">
        <v>3720617499</v>
      </c>
      <c r="D5116">
        <f t="shared" si="158"/>
        <v>1637772699</v>
      </c>
      <c r="E5116" s="4">
        <f t="shared" si="159"/>
        <v>44524.702534722222</v>
      </c>
      <c r="F5116">
        <v>5.2880000000000003E-2</v>
      </c>
      <c r="G5116">
        <v>6.8514000000000005E-2</v>
      </c>
      <c r="H5116">
        <v>0.12171999999999999</v>
      </c>
      <c r="I5116">
        <v>0.1323</v>
      </c>
      <c r="J5116">
        <v>5</v>
      </c>
      <c r="K5116">
        <v>2.42</v>
      </c>
    </row>
    <row r="5117" spans="1:11" x14ac:dyDescent="0.3">
      <c r="A5117" s="1">
        <v>44524</v>
      </c>
      <c r="B5117" s="2">
        <v>0.70208333333333339</v>
      </c>
      <c r="C5117">
        <v>3720617501</v>
      </c>
      <c r="D5117">
        <f t="shared" si="158"/>
        <v>1637772701</v>
      </c>
      <c r="E5117" s="4">
        <f t="shared" si="159"/>
        <v>44524.702557870369</v>
      </c>
      <c r="F5117">
        <v>7.535E-2</v>
      </c>
      <c r="G5117">
        <v>9.0975E-2</v>
      </c>
      <c r="H5117">
        <v>0.19900999999999999</v>
      </c>
      <c r="I5117">
        <v>0.13184999999999999</v>
      </c>
      <c r="J5117">
        <v>5</v>
      </c>
      <c r="K5117">
        <v>3.36</v>
      </c>
    </row>
    <row r="5118" spans="1:11" x14ac:dyDescent="0.3">
      <c r="A5118" s="1">
        <v>44524</v>
      </c>
      <c r="B5118" s="2">
        <v>0.70208333333333339</v>
      </c>
      <c r="C5118">
        <v>3720617503</v>
      </c>
      <c r="D5118">
        <f t="shared" si="158"/>
        <v>1637772703</v>
      </c>
      <c r="E5118" s="4">
        <f t="shared" si="159"/>
        <v>44524.702581018515</v>
      </c>
      <c r="F5118">
        <v>8.7600999999999998E-2</v>
      </c>
      <c r="G5118">
        <v>0.10662000000000001</v>
      </c>
      <c r="H5118">
        <v>0.24932000000000001</v>
      </c>
      <c r="I5118">
        <v>0.12914999999999999</v>
      </c>
      <c r="J5118">
        <v>5</v>
      </c>
      <c r="K5118">
        <v>4.04</v>
      </c>
    </row>
    <row r="5119" spans="1:11" x14ac:dyDescent="0.3">
      <c r="A5119" s="1">
        <v>44524</v>
      </c>
      <c r="B5119" s="2">
        <v>0.70208333333333339</v>
      </c>
      <c r="C5119">
        <v>3720617505</v>
      </c>
      <c r="D5119">
        <f t="shared" si="158"/>
        <v>1637772705</v>
      </c>
      <c r="E5119" s="4">
        <f t="shared" si="159"/>
        <v>44524.702604166669</v>
      </c>
      <c r="F5119">
        <v>0.11183</v>
      </c>
      <c r="G5119">
        <v>0.11452</v>
      </c>
      <c r="H5119">
        <v>0.29654999999999998</v>
      </c>
      <c r="I5119">
        <v>0.1278</v>
      </c>
      <c r="J5119">
        <v>5</v>
      </c>
      <c r="K5119">
        <v>4.43</v>
      </c>
    </row>
    <row r="5120" spans="1:11" x14ac:dyDescent="0.3">
      <c r="A5120" s="1">
        <v>44524</v>
      </c>
      <c r="B5120" s="2">
        <v>0.70208333333333339</v>
      </c>
      <c r="C5120">
        <v>3720617507</v>
      </c>
      <c r="D5120">
        <f t="shared" si="158"/>
        <v>1637772707</v>
      </c>
      <c r="E5120" s="4">
        <f t="shared" si="159"/>
        <v>44524.702627314815</v>
      </c>
      <c r="F5120">
        <v>9.2785999999999993E-2</v>
      </c>
      <c r="G5120">
        <v>0.12078999999999999</v>
      </c>
      <c r="H5120">
        <v>0.30673</v>
      </c>
      <c r="I5120">
        <v>0.13005</v>
      </c>
      <c r="J5120">
        <v>5</v>
      </c>
      <c r="K5120">
        <v>4.43</v>
      </c>
    </row>
    <row r="5121" spans="1:11" x14ac:dyDescent="0.3">
      <c r="A5121" s="1">
        <v>44524</v>
      </c>
      <c r="B5121" s="2">
        <v>0.70208333333333339</v>
      </c>
      <c r="C5121">
        <v>3720617509</v>
      </c>
      <c r="D5121">
        <f t="shared" si="158"/>
        <v>1637772709</v>
      </c>
      <c r="E5121" s="4">
        <f t="shared" si="159"/>
        <v>44524.702650462961</v>
      </c>
      <c r="F5121">
        <v>5.2255999999999997E-2</v>
      </c>
      <c r="G5121">
        <v>0.12762000000000001</v>
      </c>
      <c r="H5121">
        <v>0.32634999999999997</v>
      </c>
      <c r="I5121">
        <v>0.12914999999999999</v>
      </c>
      <c r="J5121">
        <v>5</v>
      </c>
      <c r="K5121">
        <v>4.78</v>
      </c>
    </row>
    <row r="5122" spans="1:11" x14ac:dyDescent="0.3">
      <c r="A5122" s="1">
        <v>44524</v>
      </c>
      <c r="B5122" s="2">
        <v>0.70208333333333339</v>
      </c>
      <c r="C5122">
        <v>3720617511</v>
      </c>
      <c r="D5122">
        <f t="shared" si="158"/>
        <v>1637772711</v>
      </c>
      <c r="E5122" s="4">
        <f t="shared" si="159"/>
        <v>44524.702673611115</v>
      </c>
      <c r="F5122">
        <v>0.12658</v>
      </c>
      <c r="G5122">
        <v>0.12856999999999999</v>
      </c>
      <c r="H5122">
        <v>0.33884999999999998</v>
      </c>
      <c r="I5122">
        <v>0.12509999999999999</v>
      </c>
      <c r="J5122">
        <v>5</v>
      </c>
      <c r="K5122">
        <v>4.78</v>
      </c>
    </row>
    <row r="5123" spans="1:11" x14ac:dyDescent="0.3">
      <c r="A5123" s="1">
        <v>44524</v>
      </c>
      <c r="B5123" s="2">
        <v>0.70208333333333339</v>
      </c>
      <c r="C5123">
        <v>3720617513</v>
      </c>
      <c r="D5123">
        <f t="shared" si="158"/>
        <v>1637772713</v>
      </c>
      <c r="E5123" s="4">
        <f t="shared" si="159"/>
        <v>44524.702696759261</v>
      </c>
      <c r="F5123">
        <v>0.14043</v>
      </c>
      <c r="G5123">
        <v>0.129</v>
      </c>
      <c r="H5123">
        <v>0.32490999999999998</v>
      </c>
      <c r="I5123">
        <v>0.12734999999999999</v>
      </c>
      <c r="J5123">
        <v>5</v>
      </c>
      <c r="K5123">
        <v>4.87</v>
      </c>
    </row>
    <row r="5124" spans="1:11" x14ac:dyDescent="0.3">
      <c r="A5124" s="1">
        <v>44524</v>
      </c>
      <c r="B5124" s="2">
        <v>0.70208333333333339</v>
      </c>
      <c r="C5124">
        <v>3720617515</v>
      </c>
      <c r="D5124">
        <f t="shared" si="158"/>
        <v>1637772715</v>
      </c>
      <c r="E5124" s="4">
        <f t="shared" si="159"/>
        <v>44524.702719907407</v>
      </c>
      <c r="F5124">
        <v>0.11813</v>
      </c>
      <c r="G5124">
        <v>0.12628</v>
      </c>
      <c r="H5124">
        <v>0.34211000000000003</v>
      </c>
      <c r="I5124">
        <v>0.13139999999999999</v>
      </c>
      <c r="J5124">
        <v>5</v>
      </c>
      <c r="K5124">
        <v>4.92</v>
      </c>
    </row>
    <row r="5125" spans="1:11" x14ac:dyDescent="0.3">
      <c r="A5125" s="1">
        <v>44524</v>
      </c>
      <c r="B5125" s="2">
        <v>0.70208333333333339</v>
      </c>
      <c r="C5125">
        <v>3720617517</v>
      </c>
      <c r="D5125">
        <f t="shared" ref="D5125:D5188" si="160">C5125-2082844800</f>
        <v>1637772717</v>
      </c>
      <c r="E5125" s="4">
        <f t="shared" ref="E5125:E5188" si="161">(D5125/86400)+DATE(1970,1,1)</f>
        <v>44524.702743055561</v>
      </c>
      <c r="F5125">
        <v>0.14016999999999999</v>
      </c>
      <c r="G5125">
        <v>0.12661</v>
      </c>
      <c r="H5125">
        <v>0.32922000000000001</v>
      </c>
      <c r="I5125">
        <v>0.12465</v>
      </c>
      <c r="J5125">
        <v>5</v>
      </c>
      <c r="K5125">
        <v>4.92</v>
      </c>
    </row>
    <row r="5126" spans="1:11" x14ac:dyDescent="0.3">
      <c r="A5126" s="1">
        <v>44524</v>
      </c>
      <c r="B5126" s="2">
        <v>0.70208333333333339</v>
      </c>
      <c r="C5126">
        <v>3720617519</v>
      </c>
      <c r="D5126">
        <f t="shared" si="160"/>
        <v>1637772719</v>
      </c>
      <c r="E5126" s="4">
        <f t="shared" si="161"/>
        <v>44524.7027662037</v>
      </c>
      <c r="F5126">
        <v>0.11236</v>
      </c>
      <c r="G5126">
        <v>0.12665999999999999</v>
      </c>
      <c r="H5126">
        <v>0.33661999999999997</v>
      </c>
      <c r="I5126">
        <v>0.12959999999999999</v>
      </c>
      <c r="J5126">
        <v>5</v>
      </c>
      <c r="K5126">
        <v>4.93</v>
      </c>
    </row>
    <row r="5127" spans="1:11" x14ac:dyDescent="0.3">
      <c r="A5127" s="1">
        <v>44524</v>
      </c>
      <c r="B5127" s="2">
        <v>0.70277777777777783</v>
      </c>
      <c r="C5127">
        <v>3720617521</v>
      </c>
      <c r="D5127">
        <f t="shared" si="160"/>
        <v>1637772721</v>
      </c>
      <c r="E5127" s="4">
        <f t="shared" si="161"/>
        <v>44524.702789351853</v>
      </c>
      <c r="F5127">
        <v>9.7630999999999996E-2</v>
      </c>
      <c r="G5127">
        <v>0.12701999999999999</v>
      </c>
      <c r="H5127">
        <v>0.33289999999999997</v>
      </c>
      <c r="I5127">
        <v>0.1278</v>
      </c>
      <c r="J5127">
        <v>5</v>
      </c>
      <c r="K5127">
        <v>4.93</v>
      </c>
    </row>
    <row r="5128" spans="1:11" x14ac:dyDescent="0.3">
      <c r="A5128" s="1">
        <v>44524</v>
      </c>
      <c r="B5128" s="2">
        <v>0.70277777777777783</v>
      </c>
      <c r="C5128">
        <v>3720617523</v>
      </c>
      <c r="D5128">
        <f t="shared" si="160"/>
        <v>1637772723</v>
      </c>
      <c r="E5128" s="4">
        <f t="shared" si="161"/>
        <v>44524.7028125</v>
      </c>
      <c r="F5128">
        <v>9.0320999999999999E-2</v>
      </c>
      <c r="G5128">
        <v>0.12709999999999999</v>
      </c>
      <c r="H5128">
        <v>0.33856000000000003</v>
      </c>
      <c r="I5128">
        <v>0.12959999999999999</v>
      </c>
      <c r="J5128">
        <v>5</v>
      </c>
      <c r="K5128">
        <v>4.93</v>
      </c>
    </row>
    <row r="5129" spans="1:11" x14ac:dyDescent="0.3">
      <c r="A5129" s="1">
        <v>44524</v>
      </c>
      <c r="B5129" s="2">
        <v>0.70277777777777783</v>
      </c>
      <c r="C5129">
        <v>3720617525</v>
      </c>
      <c r="D5129">
        <f t="shared" si="160"/>
        <v>1637772725</v>
      </c>
      <c r="E5129" s="4">
        <f t="shared" si="161"/>
        <v>44524.702835648146</v>
      </c>
      <c r="F5129">
        <v>0.11892</v>
      </c>
      <c r="G5129">
        <v>0.12687999999999999</v>
      </c>
      <c r="H5129">
        <v>0.33745999999999998</v>
      </c>
      <c r="I5129">
        <v>0.13275000000000001</v>
      </c>
      <c r="J5129">
        <v>5</v>
      </c>
      <c r="K5129">
        <v>4.9400000000000004</v>
      </c>
    </row>
    <row r="5130" spans="1:11" x14ac:dyDescent="0.3">
      <c r="A5130" s="1">
        <v>44524</v>
      </c>
      <c r="B5130" s="2">
        <v>0.70277777777777783</v>
      </c>
      <c r="C5130">
        <v>3720617527</v>
      </c>
      <c r="D5130">
        <f t="shared" si="160"/>
        <v>1637772727</v>
      </c>
      <c r="E5130" s="4">
        <f t="shared" si="161"/>
        <v>44524.7028587963</v>
      </c>
      <c r="F5130">
        <v>8.3566000000000001E-2</v>
      </c>
      <c r="G5130">
        <v>0.12364</v>
      </c>
      <c r="H5130">
        <v>0.33584999999999998</v>
      </c>
      <c r="I5130">
        <v>0.12690000000000001</v>
      </c>
      <c r="J5130">
        <v>5</v>
      </c>
      <c r="K5130">
        <v>4.95</v>
      </c>
    </row>
    <row r="5131" spans="1:11" x14ac:dyDescent="0.3">
      <c r="A5131" s="1">
        <v>44524</v>
      </c>
      <c r="B5131" s="2">
        <v>0.70277777777777783</v>
      </c>
      <c r="C5131">
        <v>3720617529</v>
      </c>
      <c r="D5131">
        <f t="shared" si="160"/>
        <v>1637772729</v>
      </c>
      <c r="E5131" s="4">
        <f t="shared" si="161"/>
        <v>44524.702881944446</v>
      </c>
      <c r="F5131">
        <v>9.0546000000000001E-2</v>
      </c>
      <c r="G5131">
        <v>0.12311</v>
      </c>
      <c r="H5131">
        <v>0.32462000000000002</v>
      </c>
      <c r="I5131">
        <v>0.1278</v>
      </c>
      <c r="J5131">
        <v>5</v>
      </c>
      <c r="K5131">
        <v>4.96</v>
      </c>
    </row>
    <row r="5132" spans="1:11" x14ac:dyDescent="0.3">
      <c r="A5132" s="1">
        <v>44524</v>
      </c>
      <c r="B5132" s="2">
        <v>0.70277777777777783</v>
      </c>
      <c r="C5132">
        <v>3720617531</v>
      </c>
      <c r="D5132">
        <f t="shared" si="160"/>
        <v>1637772731</v>
      </c>
      <c r="E5132" s="4">
        <f t="shared" si="161"/>
        <v>44524.702905092592</v>
      </c>
      <c r="F5132">
        <v>0.10045</v>
      </c>
      <c r="G5132">
        <v>0.12655</v>
      </c>
      <c r="H5132">
        <v>0.33822000000000002</v>
      </c>
      <c r="I5132">
        <v>0.13320000000000001</v>
      </c>
      <c r="J5132">
        <v>5</v>
      </c>
      <c r="K5132">
        <v>4.96</v>
      </c>
    </row>
    <row r="5133" spans="1:11" x14ac:dyDescent="0.3">
      <c r="A5133" s="1">
        <v>44524</v>
      </c>
      <c r="B5133" s="2">
        <v>0.70277777777777783</v>
      </c>
      <c r="C5133">
        <v>3720617533</v>
      </c>
      <c r="D5133">
        <f t="shared" si="160"/>
        <v>1637772733</v>
      </c>
      <c r="E5133" s="4">
        <f t="shared" si="161"/>
        <v>44524.702928240746</v>
      </c>
      <c r="F5133">
        <v>0.10589</v>
      </c>
      <c r="G5133">
        <v>0.1215</v>
      </c>
      <c r="H5133">
        <v>0.33030999999999999</v>
      </c>
      <c r="I5133">
        <v>0.13095000000000001</v>
      </c>
      <c r="J5133">
        <v>5</v>
      </c>
      <c r="K5133">
        <v>4.9400000000000004</v>
      </c>
    </row>
    <row r="5134" spans="1:11" x14ac:dyDescent="0.3">
      <c r="A5134" s="1">
        <v>44524</v>
      </c>
      <c r="B5134" s="2">
        <v>0.70277777777777783</v>
      </c>
      <c r="C5134">
        <v>3720617535</v>
      </c>
      <c r="D5134">
        <f t="shared" si="160"/>
        <v>1637772735</v>
      </c>
      <c r="E5134" s="4">
        <f t="shared" si="161"/>
        <v>44524.702951388885</v>
      </c>
      <c r="F5134">
        <v>8.9534000000000002E-2</v>
      </c>
      <c r="G5134">
        <v>0.12353</v>
      </c>
      <c r="H5134">
        <v>0.33485999999999999</v>
      </c>
      <c r="I5134">
        <v>0.13005</v>
      </c>
      <c r="J5134">
        <v>5</v>
      </c>
      <c r="K5134">
        <v>4.95</v>
      </c>
    </row>
    <row r="5135" spans="1:11" x14ac:dyDescent="0.3">
      <c r="A5135" s="1">
        <v>44524</v>
      </c>
      <c r="B5135" s="2">
        <v>0.70277777777777783</v>
      </c>
      <c r="C5135">
        <v>3720617537</v>
      </c>
      <c r="D5135">
        <f t="shared" si="160"/>
        <v>1637772737</v>
      </c>
      <c r="E5135" s="4">
        <f t="shared" si="161"/>
        <v>44524.702974537038</v>
      </c>
      <c r="F5135">
        <v>6.5947000000000006E-2</v>
      </c>
      <c r="G5135">
        <v>0.12285</v>
      </c>
      <c r="H5135">
        <v>0.33023999999999998</v>
      </c>
      <c r="I5135">
        <v>0.12870000000000001</v>
      </c>
      <c r="J5135">
        <v>5</v>
      </c>
      <c r="K5135">
        <v>4.95</v>
      </c>
    </row>
    <row r="5136" spans="1:11" x14ac:dyDescent="0.3">
      <c r="A5136" s="1">
        <v>44524</v>
      </c>
      <c r="B5136" s="2">
        <v>0.70277777777777783</v>
      </c>
      <c r="C5136">
        <v>3720617539</v>
      </c>
      <c r="D5136">
        <f t="shared" si="160"/>
        <v>1637772739</v>
      </c>
      <c r="E5136" s="4">
        <f t="shared" si="161"/>
        <v>44524.702997685185</v>
      </c>
      <c r="F5136">
        <v>0.28312999999999999</v>
      </c>
      <c r="G5136">
        <v>0.17593</v>
      </c>
      <c r="H5136">
        <v>0.35188999999999998</v>
      </c>
      <c r="I5136">
        <v>0.12914999999999999</v>
      </c>
      <c r="J5136">
        <v>5</v>
      </c>
      <c r="K5136">
        <v>4.96</v>
      </c>
    </row>
    <row r="5137" spans="1:11" x14ac:dyDescent="0.3">
      <c r="A5137" s="1">
        <v>44524</v>
      </c>
      <c r="B5137" s="2">
        <v>0.70277777777777783</v>
      </c>
      <c r="C5137">
        <v>3720617541</v>
      </c>
      <c r="D5137">
        <f t="shared" si="160"/>
        <v>1637772741</v>
      </c>
      <c r="E5137" s="4">
        <f t="shared" si="161"/>
        <v>44524.703020833331</v>
      </c>
      <c r="F5137">
        <v>0.29693999999999998</v>
      </c>
      <c r="G5137">
        <v>-4.6342999999999996</v>
      </c>
      <c r="H5137">
        <v>-9.6966999999999999</v>
      </c>
      <c r="I5137">
        <v>0.12825</v>
      </c>
      <c r="J5137">
        <v>5</v>
      </c>
      <c r="K5137">
        <v>4.96</v>
      </c>
    </row>
    <row r="5138" spans="1:11" x14ac:dyDescent="0.3">
      <c r="A5138" s="1">
        <v>44524</v>
      </c>
      <c r="B5138" s="2">
        <v>0.70277777777777783</v>
      </c>
      <c r="C5138">
        <v>3720617543</v>
      </c>
      <c r="D5138">
        <f t="shared" si="160"/>
        <v>1637772743</v>
      </c>
      <c r="E5138" s="4">
        <f t="shared" si="161"/>
        <v>44524.703043981484</v>
      </c>
      <c r="F5138">
        <v>0.78807000000000005</v>
      </c>
      <c r="G5138">
        <v>-8.0814000000000004</v>
      </c>
      <c r="H5138">
        <v>-17.119199999999999</v>
      </c>
      <c r="I5138">
        <v>0.1341</v>
      </c>
      <c r="J5138">
        <v>5</v>
      </c>
      <c r="K5138">
        <v>5.08</v>
      </c>
    </row>
    <row r="5139" spans="1:11" x14ac:dyDescent="0.3">
      <c r="A5139" s="1">
        <v>44524</v>
      </c>
      <c r="B5139" s="2">
        <v>0.70277777777777783</v>
      </c>
      <c r="C5139">
        <v>3720617545</v>
      </c>
      <c r="D5139">
        <f t="shared" si="160"/>
        <v>1637772745</v>
      </c>
      <c r="E5139" s="4">
        <f t="shared" si="161"/>
        <v>44524.703067129631</v>
      </c>
      <c r="F5139">
        <v>0.36459000000000003</v>
      </c>
      <c r="G5139">
        <v>-8.1250999999999998</v>
      </c>
      <c r="H5139">
        <v>-16.278600000000001</v>
      </c>
      <c r="I5139">
        <v>0.12825</v>
      </c>
      <c r="J5139">
        <v>5</v>
      </c>
      <c r="K5139">
        <v>5.46</v>
      </c>
    </row>
    <row r="5140" spans="1:11" x14ac:dyDescent="0.3">
      <c r="A5140" s="1">
        <v>44524</v>
      </c>
      <c r="B5140" s="2">
        <v>0.70277777777777783</v>
      </c>
      <c r="C5140">
        <v>3720617547</v>
      </c>
      <c r="D5140">
        <f t="shared" si="160"/>
        <v>1637772747</v>
      </c>
      <c r="E5140" s="4">
        <f t="shared" si="161"/>
        <v>44524.703090277777</v>
      </c>
      <c r="F5140">
        <v>-0.17108999999999999</v>
      </c>
      <c r="G5140">
        <v>-7.9016000000000002</v>
      </c>
      <c r="H5140">
        <v>-16.6266</v>
      </c>
      <c r="I5140">
        <v>0.1323</v>
      </c>
      <c r="J5140">
        <v>5</v>
      </c>
      <c r="K5140">
        <v>5.67</v>
      </c>
    </row>
    <row r="5141" spans="1:11" x14ac:dyDescent="0.3">
      <c r="A5141" s="1">
        <v>44524</v>
      </c>
      <c r="B5141" s="2">
        <v>0.70277777777777783</v>
      </c>
      <c r="C5141">
        <v>3720617549</v>
      </c>
      <c r="D5141">
        <f t="shared" si="160"/>
        <v>1637772749</v>
      </c>
      <c r="E5141" s="4">
        <f t="shared" si="161"/>
        <v>44524.70311342593</v>
      </c>
      <c r="F5141">
        <v>0.21773000000000001</v>
      </c>
      <c r="G5141">
        <v>-8.1669</v>
      </c>
      <c r="H5141">
        <v>-17.403199999999998</v>
      </c>
      <c r="I5141">
        <v>0.13364999999999999</v>
      </c>
      <c r="J5141">
        <v>5</v>
      </c>
      <c r="K5141">
        <v>5.71</v>
      </c>
    </row>
    <row r="5142" spans="1:11" x14ac:dyDescent="0.3">
      <c r="A5142" s="1">
        <v>44524</v>
      </c>
      <c r="B5142" s="2">
        <v>0.70277777777777783</v>
      </c>
      <c r="C5142">
        <v>3720617551</v>
      </c>
      <c r="D5142">
        <f t="shared" si="160"/>
        <v>1637772751</v>
      </c>
      <c r="E5142" s="4">
        <f t="shared" si="161"/>
        <v>44524.70313657407</v>
      </c>
      <c r="F5142">
        <v>1.0993999999999999</v>
      </c>
      <c r="G5142">
        <v>-9.9552999999999994</v>
      </c>
      <c r="H5142">
        <v>-20.344899999999999</v>
      </c>
      <c r="I5142">
        <v>0.12734999999999999</v>
      </c>
      <c r="J5142">
        <v>5</v>
      </c>
      <c r="K5142">
        <v>5.75</v>
      </c>
    </row>
    <row r="5143" spans="1:11" x14ac:dyDescent="0.3">
      <c r="A5143" s="1">
        <v>44524</v>
      </c>
      <c r="B5143" s="2">
        <v>0.70277777777777783</v>
      </c>
      <c r="C5143">
        <v>3720617553</v>
      </c>
      <c r="D5143">
        <f t="shared" si="160"/>
        <v>1637772753</v>
      </c>
      <c r="E5143" s="4">
        <f t="shared" si="161"/>
        <v>44524.703159722223</v>
      </c>
      <c r="F5143">
        <v>0.24757999999999999</v>
      </c>
      <c r="G5143">
        <v>-9.7545000000000002</v>
      </c>
      <c r="H5143">
        <v>-20.3752</v>
      </c>
      <c r="I5143">
        <v>0.12690000000000001</v>
      </c>
      <c r="J5143">
        <v>5</v>
      </c>
      <c r="K5143">
        <v>5.83</v>
      </c>
    </row>
    <row r="5144" spans="1:11" x14ac:dyDescent="0.3">
      <c r="A5144" s="1">
        <v>44524</v>
      </c>
      <c r="B5144" s="2">
        <v>0.70277777777777783</v>
      </c>
      <c r="C5144">
        <v>3720617555</v>
      </c>
      <c r="D5144">
        <f t="shared" si="160"/>
        <v>1637772755</v>
      </c>
      <c r="E5144" s="4">
        <f t="shared" si="161"/>
        <v>44524.703182870369</v>
      </c>
      <c r="F5144">
        <v>0.12081</v>
      </c>
      <c r="G5144">
        <v>-9.9840999999999998</v>
      </c>
      <c r="H5144">
        <v>-20.752800000000001</v>
      </c>
      <c r="I5144">
        <v>0.13275000000000001</v>
      </c>
      <c r="J5144">
        <v>5</v>
      </c>
      <c r="K5144">
        <v>5.87</v>
      </c>
    </row>
    <row r="5145" spans="1:11" x14ac:dyDescent="0.3">
      <c r="A5145" s="1">
        <v>44524</v>
      </c>
      <c r="B5145" s="2">
        <v>0.70277777777777783</v>
      </c>
      <c r="C5145">
        <v>3720617557</v>
      </c>
      <c r="D5145">
        <f t="shared" si="160"/>
        <v>1637772757</v>
      </c>
      <c r="E5145" s="4">
        <f t="shared" si="161"/>
        <v>44524.703206018516</v>
      </c>
      <c r="F5145">
        <v>1.0962000000000001</v>
      </c>
      <c r="G5145">
        <v>-9.9443000000000001</v>
      </c>
      <c r="H5145">
        <v>-20.6904</v>
      </c>
      <c r="I5145">
        <v>0.12870000000000001</v>
      </c>
      <c r="J5145">
        <v>5</v>
      </c>
      <c r="K5145">
        <v>5.87</v>
      </c>
    </row>
    <row r="5146" spans="1:11" x14ac:dyDescent="0.3">
      <c r="A5146" s="1">
        <v>44524</v>
      </c>
      <c r="B5146" s="2">
        <v>0.70277777777777783</v>
      </c>
      <c r="C5146">
        <v>3720617559</v>
      </c>
      <c r="D5146">
        <f t="shared" si="160"/>
        <v>1637772759</v>
      </c>
      <c r="E5146" s="4">
        <f t="shared" si="161"/>
        <v>44524.703229166669</v>
      </c>
      <c r="F5146">
        <v>0.22857</v>
      </c>
      <c r="G5146">
        <v>-9.7852999999999994</v>
      </c>
      <c r="H5146">
        <v>-20.9999</v>
      </c>
      <c r="I5146">
        <v>0.12825</v>
      </c>
      <c r="J5146">
        <v>5</v>
      </c>
      <c r="K5146">
        <v>5.88</v>
      </c>
    </row>
    <row r="5147" spans="1:11" x14ac:dyDescent="0.3">
      <c r="A5147" s="1">
        <v>44524</v>
      </c>
      <c r="B5147" s="2">
        <v>0.70277777777777783</v>
      </c>
      <c r="C5147">
        <v>3720617561</v>
      </c>
      <c r="D5147">
        <f t="shared" si="160"/>
        <v>1637772761</v>
      </c>
      <c r="E5147" s="4">
        <f t="shared" si="161"/>
        <v>44524.703252314815</v>
      </c>
      <c r="F5147">
        <v>0.93042000000000002</v>
      </c>
      <c r="G5147">
        <v>-9.9962999999999997</v>
      </c>
      <c r="H5147">
        <v>-20.334099999999999</v>
      </c>
      <c r="I5147">
        <v>0.12959999999999999</v>
      </c>
      <c r="J5147">
        <v>5</v>
      </c>
      <c r="K5147">
        <v>5.89</v>
      </c>
    </row>
    <row r="5148" spans="1:11" x14ac:dyDescent="0.3">
      <c r="A5148" s="1">
        <v>44524</v>
      </c>
      <c r="B5148" s="2">
        <v>0.70277777777777783</v>
      </c>
      <c r="C5148">
        <v>3720617563</v>
      </c>
      <c r="D5148">
        <f t="shared" si="160"/>
        <v>1637772763</v>
      </c>
      <c r="E5148" s="4">
        <f t="shared" si="161"/>
        <v>44524.703275462962</v>
      </c>
      <c r="F5148">
        <v>0.97950999999999999</v>
      </c>
      <c r="G5148">
        <v>-9.7638999999999996</v>
      </c>
      <c r="H5148">
        <v>-21.131699999999999</v>
      </c>
      <c r="I5148">
        <v>0.13364999999999999</v>
      </c>
      <c r="J5148">
        <v>5</v>
      </c>
      <c r="K5148">
        <v>5.9</v>
      </c>
    </row>
    <row r="5149" spans="1:11" x14ac:dyDescent="0.3">
      <c r="A5149" s="1">
        <v>44524</v>
      </c>
      <c r="B5149" s="2">
        <v>0.70277777777777783</v>
      </c>
      <c r="C5149">
        <v>3720617565</v>
      </c>
      <c r="D5149">
        <f t="shared" si="160"/>
        <v>1637772765</v>
      </c>
      <c r="E5149" s="4">
        <f t="shared" si="161"/>
        <v>44524.703298611115</v>
      </c>
      <c r="F5149">
        <v>1.21</v>
      </c>
      <c r="G5149">
        <v>-11.522399999999999</v>
      </c>
      <c r="H5149">
        <v>-24.421199999999999</v>
      </c>
      <c r="I5149">
        <v>0.13005</v>
      </c>
      <c r="J5149">
        <v>5</v>
      </c>
      <c r="K5149">
        <v>5.92</v>
      </c>
    </row>
    <row r="5150" spans="1:11" x14ac:dyDescent="0.3">
      <c r="A5150" s="1">
        <v>44524</v>
      </c>
      <c r="B5150" s="2">
        <v>0.70277777777777783</v>
      </c>
      <c r="C5150">
        <v>3720617567</v>
      </c>
      <c r="D5150">
        <f t="shared" si="160"/>
        <v>1637772767</v>
      </c>
      <c r="E5150" s="4">
        <f t="shared" si="161"/>
        <v>44524.703321759254</v>
      </c>
      <c r="F5150">
        <v>1.6989000000000001</v>
      </c>
      <c r="G5150">
        <v>-11.6328</v>
      </c>
      <c r="H5150">
        <v>-23.985900000000001</v>
      </c>
      <c r="I5150">
        <v>0.12690000000000001</v>
      </c>
      <c r="J5150">
        <v>5</v>
      </c>
      <c r="K5150">
        <v>5.97</v>
      </c>
    </row>
    <row r="5151" spans="1:11" x14ac:dyDescent="0.3">
      <c r="A5151" s="1">
        <v>44524</v>
      </c>
      <c r="B5151" s="2">
        <v>0.70277777777777783</v>
      </c>
      <c r="C5151">
        <v>3720617569</v>
      </c>
      <c r="D5151">
        <f t="shared" si="160"/>
        <v>1637772769</v>
      </c>
      <c r="E5151" s="4">
        <f t="shared" si="161"/>
        <v>44524.703344907408</v>
      </c>
      <c r="F5151">
        <v>1.0464</v>
      </c>
      <c r="G5151">
        <v>-11.4986</v>
      </c>
      <c r="H5151">
        <v>-23.865100000000002</v>
      </c>
      <c r="I5151">
        <v>0.13589999999999999</v>
      </c>
      <c r="J5151">
        <v>5</v>
      </c>
      <c r="K5151">
        <v>6</v>
      </c>
    </row>
    <row r="5152" spans="1:11" x14ac:dyDescent="0.3">
      <c r="A5152" s="1">
        <v>44524</v>
      </c>
      <c r="B5152" s="2">
        <v>0.70277777777777783</v>
      </c>
      <c r="C5152">
        <v>3720617571</v>
      </c>
      <c r="D5152">
        <f t="shared" si="160"/>
        <v>1637772771</v>
      </c>
      <c r="E5152" s="4">
        <f t="shared" si="161"/>
        <v>44524.703368055554</v>
      </c>
      <c r="F5152">
        <v>0.66795000000000004</v>
      </c>
      <c r="G5152">
        <v>-11.473000000000001</v>
      </c>
      <c r="H5152">
        <v>-23.854399999999998</v>
      </c>
      <c r="I5152">
        <v>0.1278</v>
      </c>
      <c r="J5152">
        <v>5</v>
      </c>
      <c r="K5152">
        <v>6.06</v>
      </c>
    </row>
    <row r="5153" spans="1:11" x14ac:dyDescent="0.3">
      <c r="A5153" s="1">
        <v>44524</v>
      </c>
      <c r="B5153" s="2">
        <v>0.70277777777777783</v>
      </c>
      <c r="C5153">
        <v>3720617573</v>
      </c>
      <c r="D5153">
        <f t="shared" si="160"/>
        <v>1637772773</v>
      </c>
      <c r="E5153" s="4">
        <f t="shared" si="161"/>
        <v>44524.7033912037</v>
      </c>
      <c r="F5153">
        <v>1.6922999999999999</v>
      </c>
      <c r="G5153">
        <v>-11.6591</v>
      </c>
      <c r="H5153">
        <v>-23.877099999999999</v>
      </c>
      <c r="I5153">
        <v>0.13184999999999999</v>
      </c>
      <c r="J5153">
        <v>5</v>
      </c>
      <c r="K5153">
        <v>6.06</v>
      </c>
    </row>
    <row r="5154" spans="1:11" x14ac:dyDescent="0.3">
      <c r="A5154" s="1">
        <v>44524</v>
      </c>
      <c r="B5154" s="2">
        <v>0.70277777777777783</v>
      </c>
      <c r="C5154">
        <v>3720617575</v>
      </c>
      <c r="D5154">
        <f t="shared" si="160"/>
        <v>1637772775</v>
      </c>
      <c r="E5154" s="4">
        <f t="shared" si="161"/>
        <v>44524.703414351854</v>
      </c>
      <c r="F5154">
        <v>0.94167999999999996</v>
      </c>
      <c r="G5154">
        <v>-11.463699999999999</v>
      </c>
      <c r="H5154">
        <v>-24.1708</v>
      </c>
      <c r="I5154">
        <v>0.1278</v>
      </c>
      <c r="J5154">
        <v>5</v>
      </c>
      <c r="K5154">
        <v>6.07</v>
      </c>
    </row>
    <row r="5155" spans="1:11" x14ac:dyDescent="0.3">
      <c r="A5155" s="1">
        <v>44524</v>
      </c>
      <c r="B5155" s="2">
        <v>0.70277777777777783</v>
      </c>
      <c r="C5155">
        <v>3720617577</v>
      </c>
      <c r="D5155">
        <f t="shared" si="160"/>
        <v>1637772777</v>
      </c>
      <c r="E5155" s="4">
        <f t="shared" si="161"/>
        <v>44524.7034375</v>
      </c>
      <c r="F5155">
        <v>0.29250999999999999</v>
      </c>
      <c r="G5155">
        <v>-11.455</v>
      </c>
      <c r="H5155">
        <v>-24.583300000000001</v>
      </c>
      <c r="I5155">
        <v>0.12870000000000001</v>
      </c>
      <c r="J5155">
        <v>5</v>
      </c>
      <c r="K5155">
        <v>6.09</v>
      </c>
    </row>
    <row r="5156" spans="1:11" x14ac:dyDescent="0.3">
      <c r="A5156" s="1">
        <v>44524</v>
      </c>
      <c r="B5156" s="2">
        <v>0.70277777777777783</v>
      </c>
      <c r="C5156">
        <v>3720617579</v>
      </c>
      <c r="D5156">
        <f t="shared" si="160"/>
        <v>1637772779</v>
      </c>
      <c r="E5156" s="4">
        <f t="shared" si="161"/>
        <v>44524.703460648147</v>
      </c>
      <c r="F5156">
        <v>0.50978000000000001</v>
      </c>
      <c r="G5156">
        <v>-11.744</v>
      </c>
      <c r="H5156">
        <v>-24.534800000000001</v>
      </c>
      <c r="I5156">
        <v>0.13184999999999999</v>
      </c>
      <c r="J5156">
        <v>5</v>
      </c>
      <c r="K5156">
        <v>6.06</v>
      </c>
    </row>
    <row r="5157" spans="1:11" x14ac:dyDescent="0.3">
      <c r="A5157" s="1">
        <v>44524</v>
      </c>
      <c r="B5157" s="2">
        <v>0.70347222222222217</v>
      </c>
      <c r="C5157">
        <v>3720617581</v>
      </c>
      <c r="D5157">
        <f t="shared" si="160"/>
        <v>1637772781</v>
      </c>
      <c r="E5157" s="4">
        <f t="shared" si="161"/>
        <v>44524.7034837963</v>
      </c>
      <c r="F5157">
        <v>1.1294</v>
      </c>
      <c r="G5157">
        <v>-12.974399999999999</v>
      </c>
      <c r="H5157">
        <v>-27.218699999999998</v>
      </c>
      <c r="I5157">
        <v>0.1278</v>
      </c>
      <c r="J5157">
        <v>5</v>
      </c>
      <c r="K5157">
        <v>6.12</v>
      </c>
    </row>
    <row r="5158" spans="1:11" x14ac:dyDescent="0.3">
      <c r="A5158" s="1">
        <v>44524</v>
      </c>
      <c r="B5158" s="2">
        <v>0.70347222222222217</v>
      </c>
      <c r="C5158">
        <v>3720617583</v>
      </c>
      <c r="D5158">
        <f t="shared" si="160"/>
        <v>1637772783</v>
      </c>
      <c r="E5158" s="4">
        <f t="shared" si="161"/>
        <v>44524.703506944439</v>
      </c>
      <c r="F5158">
        <v>0.91005000000000003</v>
      </c>
      <c r="G5158">
        <v>-12.9496</v>
      </c>
      <c r="H5158">
        <v>-27.1586</v>
      </c>
      <c r="I5158">
        <v>0.13455</v>
      </c>
      <c r="J5158">
        <v>5</v>
      </c>
      <c r="K5158">
        <v>6.19</v>
      </c>
    </row>
    <row r="5159" spans="1:11" x14ac:dyDescent="0.3">
      <c r="A5159" s="1">
        <v>44524</v>
      </c>
      <c r="B5159" s="2">
        <v>0.70347222222222217</v>
      </c>
      <c r="C5159">
        <v>3720617585</v>
      </c>
      <c r="D5159">
        <f t="shared" si="160"/>
        <v>1637772785</v>
      </c>
      <c r="E5159" s="4">
        <f t="shared" si="161"/>
        <v>44524.703530092593</v>
      </c>
      <c r="F5159">
        <v>1.0210999999999999</v>
      </c>
      <c r="G5159">
        <v>-13.0243</v>
      </c>
      <c r="H5159">
        <v>-27.0914</v>
      </c>
      <c r="I5159">
        <v>0.13275000000000001</v>
      </c>
      <c r="J5159">
        <v>5</v>
      </c>
      <c r="K5159">
        <v>6.18</v>
      </c>
    </row>
    <row r="5160" spans="1:11" x14ac:dyDescent="0.3">
      <c r="A5160" s="1">
        <v>44524</v>
      </c>
      <c r="B5160" s="2">
        <v>0.70347222222222217</v>
      </c>
      <c r="C5160">
        <v>3720617587</v>
      </c>
      <c r="D5160">
        <f t="shared" si="160"/>
        <v>1637772787</v>
      </c>
      <c r="E5160" s="4">
        <f t="shared" si="161"/>
        <v>44524.703553240739</v>
      </c>
      <c r="F5160">
        <v>5.6335999999999999E-3</v>
      </c>
      <c r="G5160">
        <v>-12.848599999999999</v>
      </c>
      <c r="H5160">
        <v>-27.220300000000002</v>
      </c>
      <c r="I5160">
        <v>0.1305</v>
      </c>
      <c r="J5160">
        <v>5</v>
      </c>
      <c r="K5160">
        <v>6.19</v>
      </c>
    </row>
    <row r="5161" spans="1:11" x14ac:dyDescent="0.3">
      <c r="A5161" s="1">
        <v>44524</v>
      </c>
      <c r="B5161" s="2">
        <v>0.70347222222222217</v>
      </c>
      <c r="C5161">
        <v>3720617589</v>
      </c>
      <c r="D5161">
        <f t="shared" si="160"/>
        <v>1637772789</v>
      </c>
      <c r="E5161" s="4">
        <f t="shared" si="161"/>
        <v>44524.703576388885</v>
      </c>
      <c r="F5161">
        <v>0.13683000000000001</v>
      </c>
      <c r="G5161">
        <v>-12.882099999999999</v>
      </c>
      <c r="H5161">
        <v>-27.100300000000001</v>
      </c>
      <c r="I5161">
        <v>0.13095000000000001</v>
      </c>
      <c r="J5161">
        <v>5</v>
      </c>
      <c r="K5161">
        <v>6.19</v>
      </c>
    </row>
    <row r="5162" spans="1:11" x14ac:dyDescent="0.3">
      <c r="A5162" s="1">
        <v>44524</v>
      </c>
      <c r="B5162" s="2">
        <v>0.70347222222222217</v>
      </c>
      <c r="C5162">
        <v>3720617591</v>
      </c>
      <c r="D5162">
        <f t="shared" si="160"/>
        <v>1637772791</v>
      </c>
      <c r="E5162" s="4">
        <f t="shared" si="161"/>
        <v>44524.703599537039</v>
      </c>
      <c r="F5162">
        <v>1.3906000000000001</v>
      </c>
      <c r="G5162">
        <v>-13.0146</v>
      </c>
      <c r="H5162">
        <v>-27.126300000000001</v>
      </c>
      <c r="I5162">
        <v>0.13725000000000001</v>
      </c>
      <c r="J5162">
        <v>5</v>
      </c>
      <c r="K5162">
        <v>6.21</v>
      </c>
    </row>
    <row r="5163" spans="1:11" x14ac:dyDescent="0.3">
      <c r="A5163" s="1">
        <v>44524</v>
      </c>
      <c r="B5163" s="2">
        <v>0.70347222222222217</v>
      </c>
      <c r="C5163">
        <v>3720617593</v>
      </c>
      <c r="D5163">
        <f t="shared" si="160"/>
        <v>1637772793</v>
      </c>
      <c r="E5163" s="4">
        <f t="shared" si="161"/>
        <v>44524.703622685185</v>
      </c>
      <c r="F5163">
        <v>1.3451</v>
      </c>
      <c r="G5163">
        <v>-13.0343</v>
      </c>
      <c r="H5163">
        <v>-27.1843</v>
      </c>
      <c r="I5163">
        <v>0.12914999999999999</v>
      </c>
      <c r="J5163">
        <v>5</v>
      </c>
      <c r="K5163">
        <v>6.18</v>
      </c>
    </row>
    <row r="5164" spans="1:11" x14ac:dyDescent="0.3">
      <c r="A5164" s="1">
        <v>44524</v>
      </c>
      <c r="B5164" s="2">
        <v>0.70347222222222217</v>
      </c>
      <c r="C5164">
        <v>3720617595</v>
      </c>
      <c r="D5164">
        <f t="shared" si="160"/>
        <v>1637772795</v>
      </c>
      <c r="E5164" s="4">
        <f t="shared" si="161"/>
        <v>44524.703645833331</v>
      </c>
      <c r="F5164">
        <v>0.1104</v>
      </c>
      <c r="G5164">
        <v>-0.35455999999999999</v>
      </c>
      <c r="H5164">
        <v>-0.47676000000000002</v>
      </c>
      <c r="I5164">
        <v>0.13320000000000001</v>
      </c>
      <c r="J5164">
        <v>5</v>
      </c>
      <c r="K5164">
        <v>6.06</v>
      </c>
    </row>
    <row r="5165" spans="1:11" x14ac:dyDescent="0.3">
      <c r="A5165" s="1">
        <v>44524</v>
      </c>
      <c r="B5165" s="2">
        <v>0.70347222222222217</v>
      </c>
      <c r="C5165">
        <v>3720617597</v>
      </c>
      <c r="D5165">
        <f t="shared" si="160"/>
        <v>1637772797</v>
      </c>
      <c r="E5165" s="4">
        <f t="shared" si="161"/>
        <v>44524.703668981485</v>
      </c>
      <c r="F5165">
        <v>6.9099999999999995E-2</v>
      </c>
      <c r="G5165">
        <v>0.17524000000000001</v>
      </c>
      <c r="H5165">
        <v>0.46082000000000001</v>
      </c>
      <c r="I5165">
        <v>0.126</v>
      </c>
      <c r="J5165">
        <v>5</v>
      </c>
      <c r="K5165">
        <v>5.58</v>
      </c>
    </row>
    <row r="5166" spans="1:11" x14ac:dyDescent="0.3">
      <c r="A5166" s="1">
        <v>44524</v>
      </c>
      <c r="B5166" s="2">
        <v>0.70347222222222217</v>
      </c>
      <c r="C5166">
        <v>3720617599</v>
      </c>
      <c r="D5166">
        <f t="shared" si="160"/>
        <v>1637772799</v>
      </c>
      <c r="E5166" s="4">
        <f t="shared" si="161"/>
        <v>44524.703692129631</v>
      </c>
      <c r="F5166">
        <v>6.5004000000000006E-2</v>
      </c>
      <c r="G5166">
        <v>0.14668999999999999</v>
      </c>
      <c r="H5166">
        <v>0.40697</v>
      </c>
      <c r="I5166">
        <v>0.13095000000000001</v>
      </c>
      <c r="J5166">
        <v>5</v>
      </c>
      <c r="K5166">
        <v>5.24</v>
      </c>
    </row>
    <row r="5167" spans="1:11" x14ac:dyDescent="0.3">
      <c r="A5167" s="1">
        <v>44524</v>
      </c>
      <c r="B5167" s="2">
        <v>0.70347222222222217</v>
      </c>
      <c r="C5167">
        <v>3720617601</v>
      </c>
      <c r="D5167">
        <f t="shared" si="160"/>
        <v>1637772801</v>
      </c>
      <c r="E5167" s="4">
        <f t="shared" si="161"/>
        <v>44524.703715277778</v>
      </c>
      <c r="F5167">
        <v>6.5333000000000002E-2</v>
      </c>
      <c r="G5167">
        <v>0.14091000000000001</v>
      </c>
      <c r="H5167">
        <v>0.38252000000000003</v>
      </c>
      <c r="I5167">
        <v>0.13320000000000001</v>
      </c>
      <c r="J5167">
        <v>5</v>
      </c>
      <c r="K5167">
        <v>5.24</v>
      </c>
    </row>
    <row r="5168" spans="1:11" x14ac:dyDescent="0.3">
      <c r="A5168" s="1">
        <v>44524</v>
      </c>
      <c r="B5168" s="2">
        <v>0.70347222222222217</v>
      </c>
      <c r="C5168">
        <v>3720617603</v>
      </c>
      <c r="D5168">
        <f t="shared" si="160"/>
        <v>1637772803</v>
      </c>
      <c r="E5168" s="4">
        <f t="shared" si="161"/>
        <v>44524.703738425931</v>
      </c>
      <c r="F5168">
        <v>7.6740000000000003E-2</v>
      </c>
      <c r="G5168">
        <v>0.13850999999999999</v>
      </c>
      <c r="H5168">
        <v>0.37513000000000002</v>
      </c>
      <c r="I5168">
        <v>0.1323</v>
      </c>
      <c r="J5168">
        <v>5</v>
      </c>
      <c r="K5168">
        <v>5.03</v>
      </c>
    </row>
    <row r="5169" spans="1:11" x14ac:dyDescent="0.3">
      <c r="A5169" s="1">
        <v>44524</v>
      </c>
      <c r="B5169" s="2">
        <v>0.70347222222222217</v>
      </c>
      <c r="C5169">
        <v>3720617605</v>
      </c>
      <c r="D5169">
        <f t="shared" si="160"/>
        <v>1637772805</v>
      </c>
      <c r="E5169" s="4">
        <f t="shared" si="161"/>
        <v>44524.70376157407</v>
      </c>
      <c r="F5169">
        <v>8.0702999999999997E-2</v>
      </c>
      <c r="G5169">
        <v>0.13955999999999999</v>
      </c>
      <c r="H5169">
        <v>0.38062000000000001</v>
      </c>
      <c r="I5169">
        <v>0.13275000000000001</v>
      </c>
      <c r="J5169">
        <v>10</v>
      </c>
      <c r="K5169">
        <v>4.9800000000000004</v>
      </c>
    </row>
    <row r="5170" spans="1:11" x14ac:dyDescent="0.3">
      <c r="A5170" s="1">
        <v>44524</v>
      </c>
      <c r="B5170" s="2">
        <v>0.70347222222222217</v>
      </c>
      <c r="C5170">
        <v>3720617607</v>
      </c>
      <c r="D5170">
        <f t="shared" si="160"/>
        <v>1637772807</v>
      </c>
      <c r="E5170" s="4">
        <f t="shared" si="161"/>
        <v>44524.703784722224</v>
      </c>
      <c r="F5170">
        <v>0.11924999999999999</v>
      </c>
      <c r="G5170">
        <v>0.18339</v>
      </c>
      <c r="H5170">
        <v>0.51704000000000006</v>
      </c>
      <c r="I5170">
        <v>0.12914999999999999</v>
      </c>
      <c r="J5170">
        <v>10</v>
      </c>
      <c r="K5170">
        <v>4.95</v>
      </c>
    </row>
    <row r="5171" spans="1:11" x14ac:dyDescent="0.3">
      <c r="A5171" s="1">
        <v>44524</v>
      </c>
      <c r="B5171" s="2">
        <v>0.70347222222222217</v>
      </c>
      <c r="C5171">
        <v>3720617609</v>
      </c>
      <c r="D5171">
        <f t="shared" si="160"/>
        <v>1637772809</v>
      </c>
      <c r="E5171" s="4">
        <f t="shared" si="161"/>
        <v>44524.70380787037</v>
      </c>
      <c r="F5171">
        <v>0.16835</v>
      </c>
      <c r="G5171">
        <v>0.35043999999999997</v>
      </c>
      <c r="H5171">
        <v>1.0403</v>
      </c>
      <c r="I5171">
        <v>0.13005</v>
      </c>
      <c r="J5171">
        <v>10</v>
      </c>
      <c r="K5171">
        <v>6.12</v>
      </c>
    </row>
    <row r="5172" spans="1:11" x14ac:dyDescent="0.3">
      <c r="A5172" s="1">
        <v>44524</v>
      </c>
      <c r="B5172" s="2">
        <v>0.70347222222222217</v>
      </c>
      <c r="C5172">
        <v>3720617611</v>
      </c>
      <c r="D5172">
        <f t="shared" si="160"/>
        <v>1637772811</v>
      </c>
      <c r="E5172" s="4">
        <f t="shared" si="161"/>
        <v>44524.703831018516</v>
      </c>
      <c r="F5172">
        <v>0.22520000000000001</v>
      </c>
      <c r="G5172">
        <v>0.45451000000000003</v>
      </c>
      <c r="H5172">
        <v>1.3833</v>
      </c>
      <c r="I5172">
        <v>0.1305</v>
      </c>
      <c r="J5172">
        <v>10</v>
      </c>
      <c r="K5172">
        <v>7.93</v>
      </c>
    </row>
    <row r="5173" spans="1:11" x14ac:dyDescent="0.3">
      <c r="A5173" s="1">
        <v>44524</v>
      </c>
      <c r="B5173" s="2">
        <v>0.70347222222222217</v>
      </c>
      <c r="C5173">
        <v>3720617613</v>
      </c>
      <c r="D5173">
        <f t="shared" si="160"/>
        <v>1637772813</v>
      </c>
      <c r="E5173" s="4">
        <f t="shared" si="161"/>
        <v>44524.70385416667</v>
      </c>
      <c r="F5173">
        <v>0.21596000000000001</v>
      </c>
      <c r="G5173">
        <v>0.49414999999999998</v>
      </c>
      <c r="H5173">
        <v>1.4933000000000001</v>
      </c>
      <c r="I5173">
        <v>0.13095000000000001</v>
      </c>
      <c r="J5173">
        <v>10</v>
      </c>
      <c r="K5173">
        <v>9.01</v>
      </c>
    </row>
    <row r="5174" spans="1:11" x14ac:dyDescent="0.3">
      <c r="A5174" s="1">
        <v>44524</v>
      </c>
      <c r="B5174" s="2">
        <v>0.70347222222222217</v>
      </c>
      <c r="C5174">
        <v>3720617615</v>
      </c>
      <c r="D5174">
        <f t="shared" si="160"/>
        <v>1637772815</v>
      </c>
      <c r="E5174" s="4">
        <f t="shared" si="161"/>
        <v>44524.703877314816</v>
      </c>
      <c r="F5174">
        <v>0.21651000000000001</v>
      </c>
      <c r="G5174">
        <v>0.50477000000000005</v>
      </c>
      <c r="H5174">
        <v>1.5381</v>
      </c>
      <c r="I5174">
        <v>0.12554999999999999</v>
      </c>
      <c r="J5174">
        <v>10</v>
      </c>
      <c r="K5174">
        <v>9.48</v>
      </c>
    </row>
    <row r="5175" spans="1:11" x14ac:dyDescent="0.3">
      <c r="A5175" s="1">
        <v>44524</v>
      </c>
      <c r="B5175" s="2">
        <v>0.70347222222222217</v>
      </c>
      <c r="C5175">
        <v>3720617617</v>
      </c>
      <c r="D5175">
        <f t="shared" si="160"/>
        <v>1637772817</v>
      </c>
      <c r="E5175" s="4">
        <f t="shared" si="161"/>
        <v>44524.703900462962</v>
      </c>
      <c r="F5175">
        <v>0.21364</v>
      </c>
      <c r="G5175">
        <v>0.50168999999999997</v>
      </c>
      <c r="H5175">
        <v>1.5329999999999999</v>
      </c>
      <c r="I5175">
        <v>0.12914999999999999</v>
      </c>
      <c r="J5175">
        <v>10</v>
      </c>
      <c r="K5175">
        <v>9.6300000000000008</v>
      </c>
    </row>
    <row r="5176" spans="1:11" x14ac:dyDescent="0.3">
      <c r="A5176" s="1">
        <v>44524</v>
      </c>
      <c r="B5176" s="2">
        <v>0.70347222222222217</v>
      </c>
      <c r="C5176">
        <v>3720617619</v>
      </c>
      <c r="D5176">
        <f t="shared" si="160"/>
        <v>1637772819</v>
      </c>
      <c r="E5176" s="4">
        <f t="shared" si="161"/>
        <v>44524.703923611116</v>
      </c>
      <c r="F5176">
        <v>0.20809</v>
      </c>
      <c r="G5176">
        <v>0.50287000000000004</v>
      </c>
      <c r="H5176">
        <v>1.5299</v>
      </c>
      <c r="I5176">
        <v>0.12554999999999999</v>
      </c>
      <c r="J5176">
        <v>10</v>
      </c>
      <c r="K5176">
        <v>9.68</v>
      </c>
    </row>
    <row r="5177" spans="1:11" x14ac:dyDescent="0.3">
      <c r="A5177" s="1">
        <v>44524</v>
      </c>
      <c r="B5177" s="2">
        <v>0.70347222222222217</v>
      </c>
      <c r="C5177">
        <v>3720617621</v>
      </c>
      <c r="D5177">
        <f t="shared" si="160"/>
        <v>1637772821</v>
      </c>
      <c r="E5177" s="4">
        <f t="shared" si="161"/>
        <v>44524.703946759255</v>
      </c>
      <c r="F5177">
        <v>0.24185000000000001</v>
      </c>
      <c r="G5177">
        <v>0.50417000000000001</v>
      </c>
      <c r="H5177">
        <v>1.5448</v>
      </c>
      <c r="I5177">
        <v>0.126</v>
      </c>
      <c r="J5177">
        <v>10</v>
      </c>
      <c r="K5177">
        <v>9.6999999999999993</v>
      </c>
    </row>
    <row r="5178" spans="1:11" x14ac:dyDescent="0.3">
      <c r="A5178" s="1">
        <v>44524</v>
      </c>
      <c r="B5178" s="2">
        <v>0.70347222222222217</v>
      </c>
      <c r="C5178">
        <v>3720617623</v>
      </c>
      <c r="D5178">
        <f t="shared" si="160"/>
        <v>1637772823</v>
      </c>
      <c r="E5178" s="4">
        <f t="shared" si="161"/>
        <v>44524.703969907408</v>
      </c>
      <c r="F5178">
        <v>0.24660000000000001</v>
      </c>
      <c r="G5178">
        <v>0.50336999999999998</v>
      </c>
      <c r="H5178">
        <v>1.5686</v>
      </c>
      <c r="I5178">
        <v>0.13095000000000001</v>
      </c>
      <c r="J5178">
        <v>10</v>
      </c>
      <c r="K5178">
        <v>9.6999999999999993</v>
      </c>
    </row>
    <row r="5179" spans="1:11" x14ac:dyDescent="0.3">
      <c r="A5179" s="1">
        <v>44524</v>
      </c>
      <c r="B5179" s="2">
        <v>0.70347222222222217</v>
      </c>
      <c r="C5179">
        <v>3720617625</v>
      </c>
      <c r="D5179">
        <f t="shared" si="160"/>
        <v>1637772825</v>
      </c>
      <c r="E5179" s="4">
        <f t="shared" si="161"/>
        <v>44524.703993055555</v>
      </c>
      <c r="F5179">
        <v>0.22891</v>
      </c>
      <c r="G5179">
        <v>0.50417000000000001</v>
      </c>
      <c r="H5179">
        <v>1.5469999999999999</v>
      </c>
      <c r="I5179">
        <v>0.12734999999999999</v>
      </c>
      <c r="J5179">
        <v>10</v>
      </c>
      <c r="K5179">
        <v>9.6999999999999993</v>
      </c>
    </row>
    <row r="5180" spans="1:11" x14ac:dyDescent="0.3">
      <c r="A5180" s="1">
        <v>44524</v>
      </c>
      <c r="B5180" s="2">
        <v>0.70347222222222217</v>
      </c>
      <c r="C5180">
        <v>3720617627</v>
      </c>
      <c r="D5180">
        <f t="shared" si="160"/>
        <v>1637772827</v>
      </c>
      <c r="E5180" s="4">
        <f t="shared" si="161"/>
        <v>44524.704016203701</v>
      </c>
      <c r="F5180">
        <v>0.23313999999999999</v>
      </c>
      <c r="G5180">
        <v>0.50383999999999995</v>
      </c>
      <c r="H5180">
        <v>1.5548999999999999</v>
      </c>
      <c r="I5180">
        <v>0.12690000000000001</v>
      </c>
      <c r="J5180">
        <v>10</v>
      </c>
      <c r="K5180">
        <v>9.6999999999999993</v>
      </c>
    </row>
    <row r="5181" spans="1:11" x14ac:dyDescent="0.3">
      <c r="A5181" s="1">
        <v>44524</v>
      </c>
      <c r="B5181" s="2">
        <v>0.70347222222222217</v>
      </c>
      <c r="C5181">
        <v>3720617629</v>
      </c>
      <c r="D5181">
        <f t="shared" si="160"/>
        <v>1637772829</v>
      </c>
      <c r="E5181" s="4">
        <f t="shared" si="161"/>
        <v>44524.704039351855</v>
      </c>
      <c r="F5181">
        <v>0.23762</v>
      </c>
      <c r="G5181">
        <v>0.50356999999999996</v>
      </c>
      <c r="H5181">
        <v>1.5569999999999999</v>
      </c>
      <c r="I5181">
        <v>0.12959999999999999</v>
      </c>
      <c r="J5181">
        <v>10</v>
      </c>
      <c r="K5181">
        <v>9.7200000000000006</v>
      </c>
    </row>
    <row r="5182" spans="1:11" x14ac:dyDescent="0.3">
      <c r="A5182" s="1">
        <v>44524</v>
      </c>
      <c r="B5182" s="2">
        <v>0.70347222222222217</v>
      </c>
      <c r="C5182">
        <v>3720617631</v>
      </c>
      <c r="D5182">
        <f t="shared" si="160"/>
        <v>1637772831</v>
      </c>
      <c r="E5182" s="4">
        <f t="shared" si="161"/>
        <v>44524.704062500001</v>
      </c>
      <c r="F5182">
        <v>0.27091999999999999</v>
      </c>
      <c r="G5182">
        <v>0.51236999999999999</v>
      </c>
      <c r="H5182">
        <v>1.5367999999999999</v>
      </c>
      <c r="I5182">
        <v>0.126</v>
      </c>
      <c r="J5182">
        <v>10</v>
      </c>
      <c r="K5182">
        <v>9.7200000000000006</v>
      </c>
    </row>
    <row r="5183" spans="1:11" x14ac:dyDescent="0.3">
      <c r="A5183" s="1">
        <v>44524</v>
      </c>
      <c r="B5183" s="2">
        <v>0.70347222222222217</v>
      </c>
      <c r="C5183">
        <v>3720617633</v>
      </c>
      <c r="D5183">
        <f t="shared" si="160"/>
        <v>1637772833</v>
      </c>
      <c r="E5183" s="4">
        <f t="shared" si="161"/>
        <v>44524.704085648147</v>
      </c>
      <c r="F5183">
        <v>0.35704000000000002</v>
      </c>
      <c r="G5183">
        <v>0.50494000000000006</v>
      </c>
      <c r="H5183">
        <v>1.4554</v>
      </c>
      <c r="I5183">
        <v>0.1242</v>
      </c>
      <c r="J5183">
        <v>10</v>
      </c>
      <c r="K5183">
        <v>9.7200000000000006</v>
      </c>
    </row>
    <row r="5184" spans="1:11" x14ac:dyDescent="0.3">
      <c r="A5184" s="1">
        <v>44524</v>
      </c>
      <c r="B5184" s="2">
        <v>0.70347222222222217</v>
      </c>
      <c r="C5184">
        <v>3720617635</v>
      </c>
      <c r="D5184">
        <f t="shared" si="160"/>
        <v>1637772835</v>
      </c>
      <c r="E5184" s="4">
        <f t="shared" si="161"/>
        <v>44524.704108796301</v>
      </c>
      <c r="F5184">
        <v>1.2034</v>
      </c>
      <c r="G5184">
        <v>-6.5547000000000004</v>
      </c>
      <c r="H5184">
        <v>-13.4316</v>
      </c>
      <c r="I5184">
        <v>0.12825</v>
      </c>
      <c r="J5184">
        <v>10</v>
      </c>
      <c r="K5184">
        <v>9.74</v>
      </c>
    </row>
    <row r="5185" spans="1:11" x14ac:dyDescent="0.3">
      <c r="A5185" s="1">
        <v>44524</v>
      </c>
      <c r="B5185" s="2">
        <v>0.70347222222222217</v>
      </c>
      <c r="C5185">
        <v>3720617637</v>
      </c>
      <c r="D5185">
        <f t="shared" si="160"/>
        <v>1637772837</v>
      </c>
      <c r="E5185" s="4">
        <f t="shared" si="161"/>
        <v>44524.70413194444</v>
      </c>
      <c r="F5185">
        <v>0.18653</v>
      </c>
      <c r="G5185">
        <v>-6.5144000000000002</v>
      </c>
      <c r="H5185">
        <v>-13.453799999999999</v>
      </c>
      <c r="I5185">
        <v>0.12914999999999999</v>
      </c>
      <c r="J5185">
        <v>10</v>
      </c>
      <c r="K5185">
        <v>9.99</v>
      </c>
    </row>
    <row r="5186" spans="1:11" x14ac:dyDescent="0.3">
      <c r="A5186" s="1">
        <v>44524</v>
      </c>
      <c r="B5186" s="2">
        <v>0.70347222222222217</v>
      </c>
      <c r="C5186">
        <v>3720617639</v>
      </c>
      <c r="D5186">
        <f t="shared" si="160"/>
        <v>1637772839</v>
      </c>
      <c r="E5186" s="4">
        <f t="shared" si="161"/>
        <v>44524.704155092593</v>
      </c>
      <c r="F5186">
        <v>0.54778000000000004</v>
      </c>
      <c r="G5186">
        <v>-6.5406000000000004</v>
      </c>
      <c r="H5186">
        <v>-13.190300000000001</v>
      </c>
      <c r="I5186">
        <v>0.12959999999999999</v>
      </c>
      <c r="J5186">
        <v>10</v>
      </c>
      <c r="K5186">
        <v>10.08</v>
      </c>
    </row>
    <row r="5187" spans="1:11" x14ac:dyDescent="0.3">
      <c r="A5187" s="1">
        <v>44524</v>
      </c>
      <c r="B5187" s="2">
        <v>0.70416666666666661</v>
      </c>
      <c r="C5187">
        <v>3720617641</v>
      </c>
      <c r="D5187">
        <f t="shared" si="160"/>
        <v>1637772841</v>
      </c>
      <c r="E5187" s="4">
        <f t="shared" si="161"/>
        <v>44524.70417824074</v>
      </c>
      <c r="F5187">
        <v>0.64237999999999995</v>
      </c>
      <c r="G5187">
        <v>-6.5983000000000001</v>
      </c>
      <c r="H5187">
        <v>-13.0661</v>
      </c>
      <c r="I5187">
        <v>0.12645000000000001</v>
      </c>
      <c r="J5187">
        <v>10</v>
      </c>
      <c r="K5187">
        <v>10.1</v>
      </c>
    </row>
    <row r="5188" spans="1:11" x14ac:dyDescent="0.3">
      <c r="A5188" s="1">
        <v>44524</v>
      </c>
      <c r="B5188" s="2">
        <v>0.70416666666666661</v>
      </c>
      <c r="C5188">
        <v>3720617643</v>
      </c>
      <c r="D5188">
        <f t="shared" si="160"/>
        <v>1637772843</v>
      </c>
      <c r="E5188" s="4">
        <f t="shared" si="161"/>
        <v>44524.704201388886</v>
      </c>
      <c r="F5188">
        <v>0.52237</v>
      </c>
      <c r="G5188">
        <v>-6.5312999999999999</v>
      </c>
      <c r="H5188">
        <v>-13.298999999999999</v>
      </c>
      <c r="I5188">
        <v>0.12870000000000001</v>
      </c>
      <c r="J5188">
        <v>10</v>
      </c>
      <c r="K5188">
        <v>10.09</v>
      </c>
    </row>
    <row r="5189" spans="1:11" x14ac:dyDescent="0.3">
      <c r="A5189" s="1">
        <v>44524</v>
      </c>
      <c r="B5189" s="2">
        <v>0.70416666666666661</v>
      </c>
      <c r="C5189">
        <v>3720617645</v>
      </c>
      <c r="D5189">
        <f t="shared" ref="D5189:D5252" si="162">C5189-2082844800</f>
        <v>1637772845</v>
      </c>
      <c r="E5189" s="4">
        <f t="shared" ref="E5189:E5252" si="163">(D5189/86400)+DATE(1970,1,1)</f>
        <v>44524.704224537039</v>
      </c>
      <c r="F5189">
        <v>0.60604999999999998</v>
      </c>
      <c r="G5189">
        <v>-6.6455000000000002</v>
      </c>
      <c r="H5189">
        <v>-13.300800000000001</v>
      </c>
      <c r="I5189">
        <v>0.1278</v>
      </c>
      <c r="J5189">
        <v>10</v>
      </c>
      <c r="K5189">
        <v>10.07</v>
      </c>
    </row>
    <row r="5190" spans="1:11" x14ac:dyDescent="0.3">
      <c r="A5190" s="1">
        <v>44524</v>
      </c>
      <c r="B5190" s="2">
        <v>0.70416666666666661</v>
      </c>
      <c r="C5190">
        <v>3720617647</v>
      </c>
      <c r="D5190">
        <f t="shared" si="162"/>
        <v>1637772847</v>
      </c>
      <c r="E5190" s="4">
        <f t="shared" si="163"/>
        <v>44524.704247685186</v>
      </c>
      <c r="F5190">
        <v>0.95259000000000005</v>
      </c>
      <c r="G5190">
        <v>-8.3829999999999991</v>
      </c>
      <c r="H5190">
        <v>-16.772300000000001</v>
      </c>
      <c r="I5190">
        <v>0.12825</v>
      </c>
      <c r="J5190">
        <v>10</v>
      </c>
      <c r="K5190">
        <v>10.1</v>
      </c>
    </row>
    <row r="5191" spans="1:11" x14ac:dyDescent="0.3">
      <c r="A5191" s="1">
        <v>44524</v>
      </c>
      <c r="B5191" s="2">
        <v>0.70416666666666661</v>
      </c>
      <c r="C5191">
        <v>3720617649</v>
      </c>
      <c r="D5191">
        <f t="shared" si="162"/>
        <v>1637772849</v>
      </c>
      <c r="E5191" s="4">
        <f t="shared" si="163"/>
        <v>44524.704270833332</v>
      </c>
      <c r="F5191">
        <v>0.69066000000000005</v>
      </c>
      <c r="G5191">
        <v>-8.5888000000000009</v>
      </c>
      <c r="H5191">
        <v>-17.4878</v>
      </c>
      <c r="I5191">
        <v>0.13005</v>
      </c>
      <c r="J5191">
        <v>10</v>
      </c>
      <c r="K5191">
        <v>10.14</v>
      </c>
    </row>
    <row r="5192" spans="1:11" x14ac:dyDescent="0.3">
      <c r="A5192" s="1">
        <v>44524</v>
      </c>
      <c r="B5192" s="2">
        <v>0.70416666666666661</v>
      </c>
      <c r="C5192">
        <v>3720617652</v>
      </c>
      <c r="D5192">
        <f t="shared" si="162"/>
        <v>1637772852</v>
      </c>
      <c r="E5192" s="4">
        <f t="shared" si="163"/>
        <v>44524.704305555555</v>
      </c>
      <c r="F5192">
        <v>0.79764999999999997</v>
      </c>
      <c r="G5192">
        <v>-8.4395000000000007</v>
      </c>
      <c r="H5192">
        <v>-17.6751</v>
      </c>
      <c r="I5192">
        <v>0.12914999999999999</v>
      </c>
      <c r="J5192">
        <v>10</v>
      </c>
      <c r="K5192">
        <v>10.18</v>
      </c>
    </row>
    <row r="5193" spans="1:11" x14ac:dyDescent="0.3">
      <c r="A5193" s="1">
        <v>44524</v>
      </c>
      <c r="B5193" s="2">
        <v>0.70416666666666661</v>
      </c>
      <c r="C5193">
        <v>3720617654</v>
      </c>
      <c r="D5193">
        <f t="shared" si="162"/>
        <v>1637772854</v>
      </c>
      <c r="E5193" s="4">
        <f t="shared" si="163"/>
        <v>44524.704328703709</v>
      </c>
      <c r="F5193">
        <v>1.5317000000000001</v>
      </c>
      <c r="G5193">
        <v>-8.4941999999999993</v>
      </c>
      <c r="H5193">
        <v>-17.114999999999998</v>
      </c>
      <c r="I5193">
        <v>0.1278</v>
      </c>
      <c r="J5193">
        <v>10</v>
      </c>
      <c r="K5193">
        <v>10.18</v>
      </c>
    </row>
    <row r="5194" spans="1:11" x14ac:dyDescent="0.3">
      <c r="A5194" s="1">
        <v>44524</v>
      </c>
      <c r="B5194" s="2">
        <v>0.70416666666666661</v>
      </c>
      <c r="C5194">
        <v>3720617656</v>
      </c>
      <c r="D5194">
        <f t="shared" si="162"/>
        <v>1637772856</v>
      </c>
      <c r="E5194" s="4">
        <f t="shared" si="163"/>
        <v>44524.704351851848</v>
      </c>
      <c r="F5194">
        <v>-0.43775999999999998</v>
      </c>
      <c r="G5194">
        <v>-8.4977</v>
      </c>
      <c r="H5194">
        <v>-17.612400000000001</v>
      </c>
      <c r="I5194">
        <v>0.12375</v>
      </c>
      <c r="J5194">
        <v>10</v>
      </c>
      <c r="K5194">
        <v>10.18</v>
      </c>
    </row>
    <row r="5195" spans="1:11" x14ac:dyDescent="0.3">
      <c r="A5195" s="1">
        <v>44524</v>
      </c>
      <c r="B5195" s="2">
        <v>0.70416666666666661</v>
      </c>
      <c r="C5195">
        <v>3720617658</v>
      </c>
      <c r="D5195">
        <f t="shared" si="162"/>
        <v>1637772858</v>
      </c>
      <c r="E5195" s="4">
        <f t="shared" si="163"/>
        <v>44524.704375000001</v>
      </c>
      <c r="F5195">
        <v>0.96709999999999996</v>
      </c>
      <c r="G5195">
        <v>-8.5690000000000008</v>
      </c>
      <c r="H5195">
        <v>-17.4756</v>
      </c>
      <c r="I5195">
        <v>0.126</v>
      </c>
      <c r="J5195">
        <v>10</v>
      </c>
      <c r="K5195">
        <v>10.210000000000001</v>
      </c>
    </row>
    <row r="5196" spans="1:11" x14ac:dyDescent="0.3">
      <c r="A5196" s="1">
        <v>44524</v>
      </c>
      <c r="B5196" s="2">
        <v>0.70416666666666661</v>
      </c>
      <c r="C5196">
        <v>3720617660</v>
      </c>
      <c r="D5196">
        <f t="shared" si="162"/>
        <v>1637772860</v>
      </c>
      <c r="E5196" s="4">
        <f t="shared" si="163"/>
        <v>44524.704398148147</v>
      </c>
      <c r="F5196">
        <v>2.6636000000000002</v>
      </c>
      <c r="G5196">
        <v>-8.6548999999999996</v>
      </c>
      <c r="H5196">
        <v>-17.352699999999999</v>
      </c>
      <c r="I5196">
        <v>0.12465</v>
      </c>
      <c r="J5196">
        <v>10</v>
      </c>
      <c r="K5196">
        <v>10.210000000000001</v>
      </c>
    </row>
    <row r="5197" spans="1:11" x14ac:dyDescent="0.3">
      <c r="A5197" s="1">
        <v>44524</v>
      </c>
      <c r="B5197" s="2">
        <v>0.70416666666666661</v>
      </c>
      <c r="C5197">
        <v>3720617662</v>
      </c>
      <c r="D5197">
        <f t="shared" si="162"/>
        <v>1637772862</v>
      </c>
      <c r="E5197" s="4">
        <f t="shared" si="163"/>
        <v>44524.704421296294</v>
      </c>
      <c r="F5197">
        <v>0.80347000000000002</v>
      </c>
      <c r="G5197">
        <v>-10.0906</v>
      </c>
      <c r="H5197">
        <v>-20.844200000000001</v>
      </c>
      <c r="I5197">
        <v>0.12239999999999999</v>
      </c>
      <c r="J5197">
        <v>10</v>
      </c>
      <c r="K5197">
        <v>10.220000000000001</v>
      </c>
    </row>
    <row r="5198" spans="1:11" x14ac:dyDescent="0.3">
      <c r="A5198" s="1">
        <v>44524</v>
      </c>
      <c r="B5198" s="2">
        <v>0.70416666666666661</v>
      </c>
      <c r="C5198">
        <v>3720617664</v>
      </c>
      <c r="D5198">
        <f t="shared" si="162"/>
        <v>1637772864</v>
      </c>
      <c r="E5198" s="4">
        <f t="shared" si="163"/>
        <v>44524.704444444447</v>
      </c>
      <c r="F5198">
        <v>0.75321000000000005</v>
      </c>
      <c r="G5198">
        <v>-10.090199999999999</v>
      </c>
      <c r="H5198">
        <v>-20.735800000000001</v>
      </c>
      <c r="I5198">
        <v>0.12509999999999999</v>
      </c>
      <c r="J5198">
        <v>10</v>
      </c>
      <c r="K5198">
        <v>10.220000000000001</v>
      </c>
    </row>
    <row r="5199" spans="1:11" x14ac:dyDescent="0.3">
      <c r="A5199" s="1">
        <v>44524</v>
      </c>
      <c r="B5199" s="2">
        <v>0.70416666666666661</v>
      </c>
      <c r="C5199">
        <v>3720617666</v>
      </c>
      <c r="D5199">
        <f t="shared" si="162"/>
        <v>1637772866</v>
      </c>
      <c r="E5199" s="4">
        <f t="shared" si="163"/>
        <v>44524.704467592594</v>
      </c>
      <c r="F5199">
        <v>0.23407</v>
      </c>
      <c r="G5199">
        <v>-10.024699999999999</v>
      </c>
      <c r="H5199">
        <v>-20.5014</v>
      </c>
      <c r="I5199">
        <v>0.12375</v>
      </c>
      <c r="J5199">
        <v>10</v>
      </c>
      <c r="K5199">
        <v>10.26</v>
      </c>
    </row>
    <row r="5200" spans="1:11" x14ac:dyDescent="0.3">
      <c r="A5200" s="1">
        <v>44524</v>
      </c>
      <c r="B5200" s="2">
        <v>0.70416666666666661</v>
      </c>
      <c r="C5200">
        <v>3720617668</v>
      </c>
      <c r="D5200">
        <f t="shared" si="162"/>
        <v>1637772868</v>
      </c>
      <c r="E5200" s="4">
        <f t="shared" si="163"/>
        <v>44524.70449074074</v>
      </c>
      <c r="F5200">
        <v>0.61934999999999996</v>
      </c>
      <c r="G5200">
        <v>-10.0496</v>
      </c>
      <c r="H5200">
        <v>-20.831</v>
      </c>
      <c r="I5200">
        <v>0.12690000000000001</v>
      </c>
      <c r="J5200">
        <v>10</v>
      </c>
      <c r="K5200">
        <v>10.28</v>
      </c>
    </row>
    <row r="5201" spans="1:11" x14ac:dyDescent="0.3">
      <c r="A5201" s="1">
        <v>44524</v>
      </c>
      <c r="B5201" s="2">
        <v>0.70416666666666661</v>
      </c>
      <c r="C5201">
        <v>3720617670</v>
      </c>
      <c r="D5201">
        <f t="shared" si="162"/>
        <v>1637772870</v>
      </c>
      <c r="E5201" s="4">
        <f t="shared" si="163"/>
        <v>44524.704513888893</v>
      </c>
      <c r="F5201">
        <v>1.3568</v>
      </c>
      <c r="G5201">
        <v>-10.1096</v>
      </c>
      <c r="H5201">
        <v>-20.5489</v>
      </c>
      <c r="I5201">
        <v>0.1242</v>
      </c>
      <c r="J5201">
        <v>10</v>
      </c>
      <c r="K5201">
        <v>10.3</v>
      </c>
    </row>
    <row r="5202" spans="1:11" x14ac:dyDescent="0.3">
      <c r="A5202" s="1">
        <v>44524</v>
      </c>
      <c r="B5202" s="2">
        <v>0.70416666666666661</v>
      </c>
      <c r="C5202">
        <v>3720617672</v>
      </c>
      <c r="D5202">
        <f t="shared" si="162"/>
        <v>1637772872</v>
      </c>
      <c r="E5202" s="4">
        <f t="shared" si="163"/>
        <v>44524.704537037032</v>
      </c>
      <c r="F5202">
        <v>0.59413000000000005</v>
      </c>
      <c r="G5202">
        <v>-10.2395</v>
      </c>
      <c r="H5202">
        <v>-20.367599999999999</v>
      </c>
      <c r="I5202">
        <v>0.12105</v>
      </c>
      <c r="J5202">
        <v>10</v>
      </c>
      <c r="K5202">
        <v>10.3</v>
      </c>
    </row>
    <row r="5203" spans="1:11" x14ac:dyDescent="0.3">
      <c r="A5203" s="1">
        <v>44524</v>
      </c>
      <c r="B5203" s="2">
        <v>0.70416666666666661</v>
      </c>
      <c r="C5203">
        <v>3720617674</v>
      </c>
      <c r="D5203">
        <f t="shared" si="162"/>
        <v>1637772874</v>
      </c>
      <c r="E5203" s="4">
        <f t="shared" si="163"/>
        <v>44524.704560185186</v>
      </c>
      <c r="F5203">
        <v>0.40118999999999999</v>
      </c>
      <c r="G5203">
        <v>-10.0885</v>
      </c>
      <c r="H5203">
        <v>-20.700299999999999</v>
      </c>
      <c r="I5203">
        <v>0.12690000000000001</v>
      </c>
      <c r="J5203">
        <v>10</v>
      </c>
      <c r="K5203">
        <v>10.3</v>
      </c>
    </row>
    <row r="5204" spans="1:11" x14ac:dyDescent="0.3">
      <c r="A5204" s="1">
        <v>44524</v>
      </c>
      <c r="B5204" s="2">
        <v>0.70416666666666661</v>
      </c>
      <c r="C5204">
        <v>3720617676</v>
      </c>
      <c r="D5204">
        <f t="shared" si="162"/>
        <v>1637772876</v>
      </c>
      <c r="E5204" s="4">
        <f t="shared" si="163"/>
        <v>44524.704583333332</v>
      </c>
      <c r="F5204">
        <v>0.67117000000000004</v>
      </c>
      <c r="G5204">
        <v>-10.2151</v>
      </c>
      <c r="H5204">
        <v>-20.864999999999998</v>
      </c>
      <c r="I5204">
        <v>0.12645000000000001</v>
      </c>
      <c r="J5204">
        <v>10</v>
      </c>
      <c r="K5204">
        <v>10.3</v>
      </c>
    </row>
    <row r="5205" spans="1:11" x14ac:dyDescent="0.3">
      <c r="A5205" s="1">
        <v>44524</v>
      </c>
      <c r="B5205" s="2">
        <v>0.70416666666666661</v>
      </c>
      <c r="C5205">
        <v>3720617678</v>
      </c>
      <c r="D5205">
        <f t="shared" si="162"/>
        <v>1637772878</v>
      </c>
      <c r="E5205" s="4">
        <f t="shared" si="163"/>
        <v>44524.704606481479</v>
      </c>
      <c r="F5205">
        <v>1.3172999999999999</v>
      </c>
      <c r="G5205">
        <v>-11.493</v>
      </c>
      <c r="H5205">
        <v>-23.490600000000001</v>
      </c>
      <c r="I5205">
        <v>0.12554999999999999</v>
      </c>
      <c r="J5205">
        <v>10</v>
      </c>
      <c r="K5205">
        <v>10.32</v>
      </c>
    </row>
    <row r="5206" spans="1:11" x14ac:dyDescent="0.3">
      <c r="A5206" s="1">
        <v>44524</v>
      </c>
      <c r="B5206" s="2">
        <v>0.70416666666666661</v>
      </c>
      <c r="C5206">
        <v>3720617680</v>
      </c>
      <c r="D5206">
        <f t="shared" si="162"/>
        <v>1637772880</v>
      </c>
      <c r="E5206" s="4">
        <f t="shared" si="163"/>
        <v>44524.704629629632</v>
      </c>
      <c r="F5206">
        <v>0.80045999999999995</v>
      </c>
      <c r="G5206">
        <v>-11.336399999999999</v>
      </c>
      <c r="H5206">
        <v>-23.725999999999999</v>
      </c>
      <c r="I5206">
        <v>0.12554999999999999</v>
      </c>
      <c r="J5206">
        <v>10</v>
      </c>
      <c r="K5206">
        <v>10.36</v>
      </c>
    </row>
    <row r="5207" spans="1:11" x14ac:dyDescent="0.3">
      <c r="A5207" s="1">
        <v>44524</v>
      </c>
      <c r="B5207" s="2">
        <v>0.70416666666666661</v>
      </c>
      <c r="C5207">
        <v>3720617682</v>
      </c>
      <c r="D5207">
        <f t="shared" si="162"/>
        <v>1637772882</v>
      </c>
      <c r="E5207" s="4">
        <f t="shared" si="163"/>
        <v>44524.704652777778</v>
      </c>
      <c r="F5207">
        <v>0.87731000000000003</v>
      </c>
      <c r="G5207">
        <v>-11.528700000000001</v>
      </c>
      <c r="H5207">
        <v>-23.624700000000001</v>
      </c>
      <c r="I5207">
        <v>0.12554999999999999</v>
      </c>
      <c r="J5207">
        <v>10</v>
      </c>
      <c r="K5207">
        <v>10.39</v>
      </c>
    </row>
    <row r="5208" spans="1:11" x14ac:dyDescent="0.3">
      <c r="A5208" s="1">
        <v>44524</v>
      </c>
      <c r="B5208" s="2">
        <v>0.70416666666666661</v>
      </c>
      <c r="C5208">
        <v>3720617684</v>
      </c>
      <c r="D5208">
        <f t="shared" si="162"/>
        <v>1637772884</v>
      </c>
      <c r="E5208" s="4">
        <f t="shared" si="163"/>
        <v>44524.704675925925</v>
      </c>
      <c r="F5208">
        <v>0.50527999999999995</v>
      </c>
      <c r="G5208">
        <v>-11.3947</v>
      </c>
      <c r="H5208">
        <v>-23.6402</v>
      </c>
      <c r="I5208">
        <v>0.126</v>
      </c>
      <c r="J5208">
        <v>10</v>
      </c>
      <c r="K5208">
        <v>10.4</v>
      </c>
    </row>
    <row r="5209" spans="1:11" x14ac:dyDescent="0.3">
      <c r="A5209" s="1">
        <v>44524</v>
      </c>
      <c r="B5209" s="2">
        <v>0.70416666666666661</v>
      </c>
      <c r="C5209">
        <v>3720617686</v>
      </c>
      <c r="D5209">
        <f t="shared" si="162"/>
        <v>1637772886</v>
      </c>
      <c r="E5209" s="4">
        <f t="shared" si="163"/>
        <v>44524.704699074078</v>
      </c>
      <c r="F5209">
        <v>0.87024999999999997</v>
      </c>
      <c r="G5209">
        <v>-11.5939</v>
      </c>
      <c r="H5209">
        <v>-23.556100000000001</v>
      </c>
      <c r="I5209">
        <v>0.12465</v>
      </c>
      <c r="J5209">
        <v>10</v>
      </c>
      <c r="K5209">
        <v>10.41</v>
      </c>
    </row>
    <row r="5210" spans="1:11" x14ac:dyDescent="0.3">
      <c r="A5210" s="1">
        <v>44524</v>
      </c>
      <c r="B5210" s="2">
        <v>0.70416666666666661</v>
      </c>
      <c r="C5210">
        <v>3720617688</v>
      </c>
      <c r="D5210">
        <f t="shared" si="162"/>
        <v>1637772888</v>
      </c>
      <c r="E5210" s="4">
        <f t="shared" si="163"/>
        <v>44524.704722222217</v>
      </c>
      <c r="F5210">
        <v>0.84875999999999996</v>
      </c>
      <c r="G5210">
        <v>-11.6135</v>
      </c>
      <c r="H5210">
        <v>-23.536999999999999</v>
      </c>
      <c r="I5210">
        <v>0.12285</v>
      </c>
      <c r="J5210">
        <v>10</v>
      </c>
      <c r="K5210">
        <v>10.41</v>
      </c>
    </row>
    <row r="5211" spans="1:11" x14ac:dyDescent="0.3">
      <c r="A5211" s="1">
        <v>44524</v>
      </c>
      <c r="B5211" s="2">
        <v>0.70416666666666661</v>
      </c>
      <c r="C5211">
        <v>3720617690</v>
      </c>
      <c r="D5211">
        <f t="shared" si="162"/>
        <v>1637772890</v>
      </c>
      <c r="E5211" s="4">
        <f t="shared" si="163"/>
        <v>44524.704745370371</v>
      </c>
      <c r="F5211">
        <v>0.87592000000000003</v>
      </c>
      <c r="G5211">
        <v>-11.465299999999999</v>
      </c>
      <c r="H5211">
        <v>-23.665199999999999</v>
      </c>
      <c r="I5211">
        <v>0.12239999999999999</v>
      </c>
      <c r="J5211">
        <v>10</v>
      </c>
      <c r="K5211">
        <v>10.4</v>
      </c>
    </row>
    <row r="5212" spans="1:11" x14ac:dyDescent="0.3">
      <c r="A5212" s="1">
        <v>44524</v>
      </c>
      <c r="B5212" s="2">
        <v>0.70416666666666661</v>
      </c>
      <c r="C5212">
        <v>3720617692</v>
      </c>
      <c r="D5212">
        <f t="shared" si="162"/>
        <v>1637772892</v>
      </c>
      <c r="E5212" s="4">
        <f t="shared" si="163"/>
        <v>44524.704768518517</v>
      </c>
      <c r="F5212">
        <v>0.24768999999999999</v>
      </c>
      <c r="G5212">
        <v>0.15221999999999999</v>
      </c>
      <c r="H5212">
        <v>1.0712999999999999</v>
      </c>
      <c r="I5212">
        <v>0.12285</v>
      </c>
      <c r="J5212">
        <v>10</v>
      </c>
      <c r="K5212">
        <v>10.38</v>
      </c>
    </row>
    <row r="5213" spans="1:11" x14ac:dyDescent="0.3">
      <c r="A5213" s="1">
        <v>44524</v>
      </c>
      <c r="B5213" s="2">
        <v>0.70416666666666661</v>
      </c>
      <c r="C5213">
        <v>3720617694</v>
      </c>
      <c r="D5213">
        <f t="shared" si="162"/>
        <v>1637772894</v>
      </c>
      <c r="E5213" s="4">
        <f t="shared" si="163"/>
        <v>44524.704791666663</v>
      </c>
      <c r="F5213">
        <v>0.24537999999999999</v>
      </c>
      <c r="G5213">
        <v>0.68642000000000003</v>
      </c>
      <c r="H5213">
        <v>1.9348000000000001</v>
      </c>
      <c r="I5213">
        <v>0.12509999999999999</v>
      </c>
      <c r="J5213">
        <v>10</v>
      </c>
      <c r="K5213">
        <v>10.029999999999999</v>
      </c>
    </row>
    <row r="5214" spans="1:11" x14ac:dyDescent="0.3">
      <c r="A5214" s="1">
        <v>44524</v>
      </c>
      <c r="B5214" s="2">
        <v>0.70416666666666661</v>
      </c>
      <c r="C5214">
        <v>3720617696</v>
      </c>
      <c r="D5214">
        <f t="shared" si="162"/>
        <v>1637772896</v>
      </c>
      <c r="E5214" s="4">
        <f t="shared" si="163"/>
        <v>44524.704814814817</v>
      </c>
      <c r="F5214">
        <v>0.25246000000000002</v>
      </c>
      <c r="G5214">
        <v>0.48855999999999999</v>
      </c>
      <c r="H5214">
        <v>1.5289999999999999</v>
      </c>
      <c r="I5214">
        <v>0.12330000000000001</v>
      </c>
      <c r="J5214">
        <v>10</v>
      </c>
      <c r="K5214">
        <v>10.029999999999999</v>
      </c>
    </row>
    <row r="5215" spans="1:11" x14ac:dyDescent="0.3">
      <c r="A5215" s="1">
        <v>44524</v>
      </c>
      <c r="B5215" s="2">
        <v>0.70416666666666661</v>
      </c>
      <c r="C5215">
        <v>3720617698</v>
      </c>
      <c r="D5215">
        <f t="shared" si="162"/>
        <v>1637772898</v>
      </c>
      <c r="E5215" s="4">
        <f t="shared" si="163"/>
        <v>44524.704837962963</v>
      </c>
      <c r="F5215">
        <v>0.26127</v>
      </c>
      <c r="G5215">
        <v>0.47715999999999997</v>
      </c>
      <c r="H5215">
        <v>1.5067999999999999</v>
      </c>
      <c r="I5215">
        <v>0.12195</v>
      </c>
      <c r="J5215">
        <v>10</v>
      </c>
      <c r="K5215">
        <v>9.77</v>
      </c>
    </row>
    <row r="5216" spans="1:11" x14ac:dyDescent="0.3">
      <c r="A5216" s="1">
        <v>44524</v>
      </c>
      <c r="B5216" s="2">
        <v>0.70416666666666661</v>
      </c>
      <c r="C5216">
        <v>3720617700</v>
      </c>
      <c r="D5216">
        <f t="shared" si="162"/>
        <v>1637772900</v>
      </c>
      <c r="E5216" s="4">
        <f t="shared" si="163"/>
        <v>44524.704861111109</v>
      </c>
      <c r="F5216">
        <v>0.29837999999999998</v>
      </c>
      <c r="G5216">
        <v>0.49259999999999998</v>
      </c>
      <c r="H5216">
        <v>1.5645</v>
      </c>
      <c r="I5216">
        <v>0.1197</v>
      </c>
      <c r="J5216">
        <v>15</v>
      </c>
      <c r="K5216">
        <v>9.7200000000000006</v>
      </c>
    </row>
    <row r="5217" spans="1:11" x14ac:dyDescent="0.3">
      <c r="A5217" s="1">
        <v>44524</v>
      </c>
      <c r="B5217" s="2">
        <v>0.70486111111111116</v>
      </c>
      <c r="C5217">
        <v>3720617702</v>
      </c>
      <c r="D5217">
        <f t="shared" si="162"/>
        <v>1637772902</v>
      </c>
      <c r="E5217" s="4">
        <f t="shared" si="163"/>
        <v>44524.704884259263</v>
      </c>
      <c r="F5217">
        <v>0.39821000000000001</v>
      </c>
      <c r="G5217">
        <v>0.85719000000000001</v>
      </c>
      <c r="H5217">
        <v>2.7058</v>
      </c>
      <c r="I5217">
        <v>0.12375</v>
      </c>
      <c r="J5217">
        <v>15</v>
      </c>
      <c r="K5217">
        <v>10.34</v>
      </c>
    </row>
    <row r="5218" spans="1:11" x14ac:dyDescent="0.3">
      <c r="A5218" s="1">
        <v>44524</v>
      </c>
      <c r="B5218" s="2">
        <v>0.70486111111111116</v>
      </c>
      <c r="C5218">
        <v>3720617704</v>
      </c>
      <c r="D5218">
        <f t="shared" si="162"/>
        <v>1637772904</v>
      </c>
      <c r="E5218" s="4">
        <f t="shared" si="163"/>
        <v>44524.704907407402</v>
      </c>
      <c r="F5218">
        <v>0.50380999999999998</v>
      </c>
      <c r="G5218">
        <v>1.0719000000000001</v>
      </c>
      <c r="H5218">
        <v>3.3860000000000001</v>
      </c>
      <c r="I5218">
        <v>0.12195</v>
      </c>
      <c r="J5218">
        <v>15</v>
      </c>
      <c r="K5218">
        <v>12.96</v>
      </c>
    </row>
    <row r="5219" spans="1:11" x14ac:dyDescent="0.3">
      <c r="A5219" s="1">
        <v>44524</v>
      </c>
      <c r="B5219" s="2">
        <v>0.70486111111111116</v>
      </c>
      <c r="C5219">
        <v>3720617706</v>
      </c>
      <c r="D5219">
        <f t="shared" si="162"/>
        <v>1637772906</v>
      </c>
      <c r="E5219" s="4">
        <f t="shared" si="163"/>
        <v>44524.704930555556</v>
      </c>
      <c r="F5219">
        <v>0.49313000000000001</v>
      </c>
      <c r="G5219">
        <v>1.1067</v>
      </c>
      <c r="H5219">
        <v>3.4996999999999998</v>
      </c>
      <c r="I5219">
        <v>0.1206</v>
      </c>
      <c r="J5219">
        <v>15</v>
      </c>
      <c r="K5219">
        <v>14.4</v>
      </c>
    </row>
    <row r="5220" spans="1:11" x14ac:dyDescent="0.3">
      <c r="A5220" s="1">
        <v>44524</v>
      </c>
      <c r="B5220" s="2">
        <v>0.70486111111111116</v>
      </c>
      <c r="C5220">
        <v>3720617708</v>
      </c>
      <c r="D5220">
        <f t="shared" si="162"/>
        <v>1637772908</v>
      </c>
      <c r="E5220" s="4">
        <f t="shared" si="163"/>
        <v>44524.704953703702</v>
      </c>
      <c r="F5220">
        <v>0.44874999999999998</v>
      </c>
      <c r="G5220">
        <v>1.1158999999999999</v>
      </c>
      <c r="H5220">
        <v>3.5455999999999999</v>
      </c>
      <c r="I5220">
        <v>0.12239999999999999</v>
      </c>
      <c r="J5220">
        <v>15</v>
      </c>
      <c r="K5220">
        <v>14.4</v>
      </c>
    </row>
    <row r="5221" spans="1:11" x14ac:dyDescent="0.3">
      <c r="A5221" s="1">
        <v>44524</v>
      </c>
      <c r="B5221" s="2">
        <v>0.70486111111111116</v>
      </c>
      <c r="C5221">
        <v>3720617710</v>
      </c>
      <c r="D5221">
        <f t="shared" si="162"/>
        <v>1637772910</v>
      </c>
      <c r="E5221" s="4">
        <f t="shared" si="163"/>
        <v>44524.704976851848</v>
      </c>
      <c r="F5221">
        <v>0.52756999999999998</v>
      </c>
      <c r="G5221">
        <v>1.1174999999999999</v>
      </c>
      <c r="H5221">
        <v>3.5388999999999999</v>
      </c>
      <c r="I5221">
        <v>0.1242</v>
      </c>
      <c r="J5221">
        <v>15</v>
      </c>
      <c r="K5221">
        <v>14.92</v>
      </c>
    </row>
    <row r="5222" spans="1:11" x14ac:dyDescent="0.3">
      <c r="A5222" s="1">
        <v>44524</v>
      </c>
      <c r="B5222" s="2">
        <v>0.70486111111111116</v>
      </c>
      <c r="C5222">
        <v>3720617712</v>
      </c>
      <c r="D5222">
        <f t="shared" si="162"/>
        <v>1637772912</v>
      </c>
      <c r="E5222" s="4">
        <f t="shared" si="163"/>
        <v>44524.705000000002</v>
      </c>
      <c r="F5222">
        <v>0.53405999999999998</v>
      </c>
      <c r="G5222">
        <v>1.1084000000000001</v>
      </c>
      <c r="H5222">
        <v>3.5244</v>
      </c>
      <c r="I5222">
        <v>0.1242</v>
      </c>
      <c r="J5222">
        <v>15</v>
      </c>
      <c r="K5222">
        <v>14.98</v>
      </c>
    </row>
    <row r="5223" spans="1:11" x14ac:dyDescent="0.3">
      <c r="A5223" s="1">
        <v>44524</v>
      </c>
      <c r="B5223" s="2">
        <v>0.70486111111111116</v>
      </c>
      <c r="C5223">
        <v>3720617714</v>
      </c>
      <c r="D5223">
        <f t="shared" si="162"/>
        <v>1637772914</v>
      </c>
      <c r="E5223" s="4">
        <f t="shared" si="163"/>
        <v>44524.705023148148</v>
      </c>
      <c r="F5223">
        <v>0.56620000000000004</v>
      </c>
      <c r="G5223">
        <v>1.1151</v>
      </c>
      <c r="H5223">
        <v>3.5697000000000001</v>
      </c>
      <c r="I5223">
        <v>0.1215</v>
      </c>
      <c r="J5223">
        <v>15</v>
      </c>
      <c r="K5223">
        <v>14.99</v>
      </c>
    </row>
    <row r="5224" spans="1:11" x14ac:dyDescent="0.3">
      <c r="A5224" s="1">
        <v>44524</v>
      </c>
      <c r="B5224" s="2">
        <v>0.70486111111111116</v>
      </c>
      <c r="C5224">
        <v>3720617716</v>
      </c>
      <c r="D5224">
        <f t="shared" si="162"/>
        <v>1637772916</v>
      </c>
      <c r="E5224" s="4">
        <f t="shared" si="163"/>
        <v>44524.705046296294</v>
      </c>
      <c r="F5224">
        <v>0.51132999999999995</v>
      </c>
      <c r="G5224">
        <v>1.1173999999999999</v>
      </c>
      <c r="H5224">
        <v>3.5827</v>
      </c>
      <c r="I5224">
        <v>0.1206</v>
      </c>
      <c r="J5224">
        <v>15</v>
      </c>
      <c r="K5224">
        <v>14.98</v>
      </c>
    </row>
    <row r="5225" spans="1:11" x14ac:dyDescent="0.3">
      <c r="A5225" s="1">
        <v>44524</v>
      </c>
      <c r="B5225" s="2">
        <v>0.70486111111111116</v>
      </c>
      <c r="C5225">
        <v>3720617718</v>
      </c>
      <c r="D5225">
        <f t="shared" si="162"/>
        <v>1637772918</v>
      </c>
      <c r="E5225" s="4">
        <f t="shared" si="163"/>
        <v>44524.705069444448</v>
      </c>
      <c r="F5225">
        <v>0.48243999999999998</v>
      </c>
      <c r="G5225">
        <v>1.1113</v>
      </c>
      <c r="H5225">
        <v>3.5605000000000002</v>
      </c>
      <c r="I5225">
        <v>0.11835</v>
      </c>
      <c r="J5225">
        <v>15</v>
      </c>
      <c r="K5225">
        <v>15</v>
      </c>
    </row>
    <row r="5226" spans="1:11" x14ac:dyDescent="0.3">
      <c r="A5226" s="1">
        <v>44524</v>
      </c>
      <c r="B5226" s="2">
        <v>0.70486111111111116</v>
      </c>
      <c r="C5226">
        <v>3720617720</v>
      </c>
      <c r="D5226">
        <f t="shared" si="162"/>
        <v>1637772920</v>
      </c>
      <c r="E5226" s="4">
        <f t="shared" si="163"/>
        <v>44524.705092592594</v>
      </c>
      <c r="F5226">
        <v>0.52729999999999999</v>
      </c>
      <c r="G5226">
        <v>1.1186</v>
      </c>
      <c r="H5226">
        <v>3.5827</v>
      </c>
      <c r="I5226">
        <v>0.1242</v>
      </c>
      <c r="J5226">
        <v>15</v>
      </c>
      <c r="K5226">
        <v>15</v>
      </c>
    </row>
    <row r="5227" spans="1:11" x14ac:dyDescent="0.3">
      <c r="A5227" s="1">
        <v>44524</v>
      </c>
      <c r="B5227" s="2">
        <v>0.70486111111111116</v>
      </c>
      <c r="C5227">
        <v>3720617722</v>
      </c>
      <c r="D5227">
        <f t="shared" si="162"/>
        <v>1637772922</v>
      </c>
      <c r="E5227" s="4">
        <f t="shared" si="163"/>
        <v>44524.70511574074</v>
      </c>
      <c r="F5227">
        <v>0.50065999999999999</v>
      </c>
      <c r="G5227">
        <v>1.1108</v>
      </c>
      <c r="H5227">
        <v>3.5777000000000001</v>
      </c>
      <c r="I5227">
        <v>0.12105</v>
      </c>
      <c r="J5227">
        <v>15</v>
      </c>
      <c r="K5227">
        <v>15</v>
      </c>
    </row>
    <row r="5228" spans="1:11" x14ac:dyDescent="0.3">
      <c r="A5228" s="1">
        <v>44524</v>
      </c>
      <c r="B5228" s="2">
        <v>0.70486111111111116</v>
      </c>
      <c r="C5228">
        <v>3720617724</v>
      </c>
      <c r="D5228">
        <f t="shared" si="162"/>
        <v>1637772924</v>
      </c>
      <c r="E5228" s="4">
        <f t="shared" si="163"/>
        <v>44524.705138888894</v>
      </c>
      <c r="F5228">
        <v>0.52424999999999999</v>
      </c>
      <c r="G5228">
        <v>1.1051</v>
      </c>
      <c r="H5228">
        <v>3.5832000000000002</v>
      </c>
      <c r="I5228">
        <v>0.12195</v>
      </c>
      <c r="J5228">
        <v>15</v>
      </c>
      <c r="K5228">
        <v>14.99</v>
      </c>
    </row>
    <row r="5229" spans="1:11" x14ac:dyDescent="0.3">
      <c r="A5229" s="1">
        <v>44524</v>
      </c>
      <c r="B5229" s="2">
        <v>0.70486111111111116</v>
      </c>
      <c r="C5229">
        <v>3720617726</v>
      </c>
      <c r="D5229">
        <f t="shared" si="162"/>
        <v>1637772926</v>
      </c>
      <c r="E5229" s="4">
        <f t="shared" si="163"/>
        <v>44524.705162037033</v>
      </c>
      <c r="F5229">
        <v>0.85104999999999997</v>
      </c>
      <c r="G5229">
        <v>-3.8113000000000001</v>
      </c>
      <c r="H5229">
        <v>-7.0115999999999996</v>
      </c>
      <c r="I5229">
        <v>0.12375</v>
      </c>
      <c r="J5229">
        <v>15</v>
      </c>
      <c r="K5229">
        <v>14.99</v>
      </c>
    </row>
    <row r="5230" spans="1:11" x14ac:dyDescent="0.3">
      <c r="A5230" s="1">
        <v>44524</v>
      </c>
      <c r="B5230" s="2">
        <v>0.70486111111111116</v>
      </c>
      <c r="C5230">
        <v>3720617728</v>
      </c>
      <c r="D5230">
        <f t="shared" si="162"/>
        <v>1637772928</v>
      </c>
      <c r="E5230" s="4">
        <f t="shared" si="163"/>
        <v>44524.705185185187</v>
      </c>
      <c r="F5230">
        <v>1.1766000000000001</v>
      </c>
      <c r="G5230">
        <v>-4.8708999999999998</v>
      </c>
      <c r="H5230">
        <v>-9.1109000000000009</v>
      </c>
      <c r="I5230">
        <v>0.1206</v>
      </c>
      <c r="J5230">
        <v>15</v>
      </c>
      <c r="K5230">
        <v>15.14</v>
      </c>
    </row>
    <row r="5231" spans="1:11" x14ac:dyDescent="0.3">
      <c r="A5231" s="1">
        <v>44524</v>
      </c>
      <c r="B5231" s="2">
        <v>0.70486111111111116</v>
      </c>
      <c r="C5231">
        <v>3720617730</v>
      </c>
      <c r="D5231">
        <f t="shared" si="162"/>
        <v>1637772930</v>
      </c>
      <c r="E5231" s="4">
        <f t="shared" si="163"/>
        <v>44524.705208333333</v>
      </c>
      <c r="F5231">
        <v>0.32362000000000002</v>
      </c>
      <c r="G5231">
        <v>-4.7168000000000001</v>
      </c>
      <c r="H5231">
        <v>-8.8970000000000002</v>
      </c>
      <c r="I5231">
        <v>0.12105</v>
      </c>
      <c r="J5231">
        <v>15</v>
      </c>
      <c r="K5231">
        <v>15.21</v>
      </c>
    </row>
    <row r="5232" spans="1:11" x14ac:dyDescent="0.3">
      <c r="A5232" s="1">
        <v>44524</v>
      </c>
      <c r="B5232" s="2">
        <v>0.70486111111111116</v>
      </c>
      <c r="C5232">
        <v>3720617732</v>
      </c>
      <c r="D5232">
        <f t="shared" si="162"/>
        <v>1637772932</v>
      </c>
      <c r="E5232" s="4">
        <f t="shared" si="163"/>
        <v>44524.705231481479</v>
      </c>
      <c r="F5232">
        <v>5.2118999999999999E-2</v>
      </c>
      <c r="G5232">
        <v>-4.7247000000000003</v>
      </c>
      <c r="H5232">
        <v>-9.1417000000000002</v>
      </c>
      <c r="I5232">
        <v>0.12239999999999999</v>
      </c>
      <c r="J5232">
        <v>15</v>
      </c>
      <c r="K5232">
        <v>15.23</v>
      </c>
    </row>
    <row r="5233" spans="1:11" x14ac:dyDescent="0.3">
      <c r="A5233" s="1">
        <v>44524</v>
      </c>
      <c r="B5233" s="2">
        <v>0.70486111111111116</v>
      </c>
      <c r="C5233">
        <v>3720617734</v>
      </c>
      <c r="D5233">
        <f t="shared" si="162"/>
        <v>1637772934</v>
      </c>
      <c r="E5233" s="4">
        <f t="shared" si="163"/>
        <v>44524.705254629633</v>
      </c>
      <c r="F5233">
        <v>-0.39685999999999999</v>
      </c>
      <c r="G5233">
        <v>-4.7588999999999997</v>
      </c>
      <c r="H5233">
        <v>-9.0258000000000003</v>
      </c>
      <c r="I5233">
        <v>0.12195</v>
      </c>
      <c r="J5233">
        <v>15</v>
      </c>
      <c r="K5233">
        <v>15.23</v>
      </c>
    </row>
    <row r="5234" spans="1:11" x14ac:dyDescent="0.3">
      <c r="A5234" s="1">
        <v>44524</v>
      </c>
      <c r="B5234" s="2">
        <v>0.70486111111111116</v>
      </c>
      <c r="C5234">
        <v>3720617736</v>
      </c>
      <c r="D5234">
        <f t="shared" si="162"/>
        <v>1637772936</v>
      </c>
      <c r="E5234" s="4">
        <f t="shared" si="163"/>
        <v>44524.705277777779</v>
      </c>
      <c r="F5234">
        <v>0.86080000000000001</v>
      </c>
      <c r="G5234">
        <v>-4.7521000000000004</v>
      </c>
      <c r="H5234">
        <v>-9.0198999999999998</v>
      </c>
      <c r="I5234">
        <v>0.12239999999999999</v>
      </c>
      <c r="J5234">
        <v>15</v>
      </c>
      <c r="K5234">
        <v>15.23</v>
      </c>
    </row>
    <row r="5235" spans="1:11" x14ac:dyDescent="0.3">
      <c r="A5235" s="1">
        <v>44524</v>
      </c>
      <c r="B5235" s="2">
        <v>0.70486111111111116</v>
      </c>
      <c r="C5235">
        <v>3720617738</v>
      </c>
      <c r="D5235">
        <f t="shared" si="162"/>
        <v>1637772938</v>
      </c>
      <c r="E5235" s="4">
        <f t="shared" si="163"/>
        <v>44524.705300925925</v>
      </c>
      <c r="F5235">
        <v>0.90254000000000001</v>
      </c>
      <c r="G5235">
        <v>-4.8826999999999998</v>
      </c>
      <c r="H5235">
        <v>-9.0784000000000002</v>
      </c>
      <c r="I5235">
        <v>0.12509999999999999</v>
      </c>
      <c r="J5235">
        <v>15</v>
      </c>
      <c r="K5235">
        <v>15.23</v>
      </c>
    </row>
    <row r="5236" spans="1:11" x14ac:dyDescent="0.3">
      <c r="A5236" s="1">
        <v>44524</v>
      </c>
      <c r="B5236" s="2">
        <v>0.70486111111111116</v>
      </c>
      <c r="C5236">
        <v>3720617740</v>
      </c>
      <c r="D5236">
        <f t="shared" si="162"/>
        <v>1637772940</v>
      </c>
      <c r="E5236" s="4">
        <f t="shared" si="163"/>
        <v>44524.705324074079</v>
      </c>
      <c r="F5236">
        <v>1.9135</v>
      </c>
      <c r="G5236">
        <v>-5.3250999999999999</v>
      </c>
      <c r="H5236">
        <v>-9.9417000000000009</v>
      </c>
      <c r="I5236">
        <v>0.1242</v>
      </c>
      <c r="J5236">
        <v>15</v>
      </c>
      <c r="K5236">
        <v>15.23</v>
      </c>
    </row>
    <row r="5237" spans="1:11" x14ac:dyDescent="0.3">
      <c r="A5237" s="1">
        <v>44524</v>
      </c>
      <c r="B5237" s="2">
        <v>0.70486111111111116</v>
      </c>
      <c r="C5237">
        <v>3720617742</v>
      </c>
      <c r="D5237">
        <f t="shared" si="162"/>
        <v>1637772942</v>
      </c>
      <c r="E5237" s="4">
        <f t="shared" si="163"/>
        <v>44524.705347222218</v>
      </c>
      <c r="F5237">
        <v>-0.41036</v>
      </c>
      <c r="G5237">
        <v>-6.4588999999999999</v>
      </c>
      <c r="H5237">
        <v>-12.453099999999999</v>
      </c>
      <c r="I5237">
        <v>0.12330000000000001</v>
      </c>
      <c r="J5237">
        <v>15</v>
      </c>
      <c r="K5237">
        <v>15.23</v>
      </c>
    </row>
    <row r="5238" spans="1:11" x14ac:dyDescent="0.3">
      <c r="A5238" s="1">
        <v>44524</v>
      </c>
      <c r="B5238" s="2">
        <v>0.70486111111111116</v>
      </c>
      <c r="C5238">
        <v>3720617744</v>
      </c>
      <c r="D5238">
        <f t="shared" si="162"/>
        <v>1637772944</v>
      </c>
      <c r="E5238" s="4">
        <f t="shared" si="163"/>
        <v>44524.705370370371</v>
      </c>
      <c r="F5238">
        <v>1.2564</v>
      </c>
      <c r="G5238">
        <v>-6.4836999999999998</v>
      </c>
      <c r="H5238">
        <v>-12.522</v>
      </c>
      <c r="I5238">
        <v>0.1197</v>
      </c>
      <c r="J5238">
        <v>15</v>
      </c>
      <c r="K5238">
        <v>15.28</v>
      </c>
    </row>
    <row r="5239" spans="1:11" x14ac:dyDescent="0.3">
      <c r="A5239" s="1">
        <v>44524</v>
      </c>
      <c r="B5239" s="2">
        <v>0.70486111111111116</v>
      </c>
      <c r="C5239">
        <v>3720617746</v>
      </c>
      <c r="D5239">
        <f t="shared" si="162"/>
        <v>1637772946</v>
      </c>
      <c r="E5239" s="4">
        <f t="shared" si="163"/>
        <v>44524.705393518518</v>
      </c>
      <c r="F5239">
        <v>1.3747</v>
      </c>
      <c r="G5239">
        <v>-6.6163999999999996</v>
      </c>
      <c r="H5239">
        <v>-12.3589</v>
      </c>
      <c r="I5239">
        <v>0.11924999999999999</v>
      </c>
      <c r="J5239">
        <v>15</v>
      </c>
      <c r="K5239">
        <v>15.29</v>
      </c>
    </row>
    <row r="5240" spans="1:11" x14ac:dyDescent="0.3">
      <c r="A5240" s="1">
        <v>44524</v>
      </c>
      <c r="B5240" s="2">
        <v>0.70486111111111116</v>
      </c>
      <c r="C5240">
        <v>3720617748</v>
      </c>
      <c r="D5240">
        <f t="shared" si="162"/>
        <v>1637772948</v>
      </c>
      <c r="E5240" s="4">
        <f t="shared" si="163"/>
        <v>44524.705416666664</v>
      </c>
      <c r="F5240">
        <v>0.88790000000000002</v>
      </c>
      <c r="G5240">
        <v>-6.5683999999999996</v>
      </c>
      <c r="H5240">
        <v>-12.8178</v>
      </c>
      <c r="I5240">
        <v>0.12015000000000001</v>
      </c>
      <c r="J5240">
        <v>15</v>
      </c>
      <c r="K5240">
        <v>15.31</v>
      </c>
    </row>
    <row r="5241" spans="1:11" x14ac:dyDescent="0.3">
      <c r="A5241" s="1">
        <v>44524</v>
      </c>
      <c r="B5241" s="2">
        <v>0.70486111111111116</v>
      </c>
      <c r="C5241">
        <v>3720617750</v>
      </c>
      <c r="D5241">
        <f t="shared" si="162"/>
        <v>1637772950</v>
      </c>
      <c r="E5241" s="4">
        <f t="shared" si="163"/>
        <v>44524.705439814818</v>
      </c>
      <c r="F5241">
        <v>1.5546</v>
      </c>
      <c r="G5241">
        <v>-6.5228999999999999</v>
      </c>
      <c r="H5241">
        <v>-12.851699999999999</v>
      </c>
      <c r="I5241">
        <v>0.1242</v>
      </c>
      <c r="J5241">
        <v>15</v>
      </c>
      <c r="K5241">
        <v>15.31</v>
      </c>
    </row>
    <row r="5242" spans="1:11" x14ac:dyDescent="0.3">
      <c r="A5242" s="1">
        <v>44524</v>
      </c>
      <c r="B5242" s="2">
        <v>0.70486111111111116</v>
      </c>
      <c r="C5242">
        <v>3720617752</v>
      </c>
      <c r="D5242">
        <f t="shared" si="162"/>
        <v>1637772952</v>
      </c>
      <c r="E5242" s="4">
        <f t="shared" si="163"/>
        <v>44524.705462962964</v>
      </c>
      <c r="F5242">
        <v>1.1606000000000001</v>
      </c>
      <c r="G5242">
        <v>-6.6148999999999996</v>
      </c>
      <c r="H5242">
        <v>-12.8932</v>
      </c>
      <c r="I5242">
        <v>0.1242</v>
      </c>
      <c r="J5242">
        <v>15</v>
      </c>
      <c r="K5242">
        <v>15.32</v>
      </c>
    </row>
    <row r="5243" spans="1:11" x14ac:dyDescent="0.3">
      <c r="A5243" s="1">
        <v>44524</v>
      </c>
      <c r="B5243" s="2">
        <v>0.70486111111111116</v>
      </c>
      <c r="C5243">
        <v>3720617754</v>
      </c>
      <c r="D5243">
        <f t="shared" si="162"/>
        <v>1637772954</v>
      </c>
      <c r="E5243" s="4">
        <f t="shared" si="163"/>
        <v>44524.70548611111</v>
      </c>
      <c r="F5243">
        <v>1.7383999999999999</v>
      </c>
      <c r="G5243">
        <v>-6.5548000000000002</v>
      </c>
      <c r="H5243">
        <v>-12.565300000000001</v>
      </c>
      <c r="I5243">
        <v>0.1197</v>
      </c>
      <c r="J5243">
        <v>15</v>
      </c>
      <c r="K5243">
        <v>15.3</v>
      </c>
    </row>
    <row r="5244" spans="1:11" x14ac:dyDescent="0.3">
      <c r="A5244" s="1">
        <v>44524</v>
      </c>
      <c r="B5244" s="2">
        <v>0.70486111111111116</v>
      </c>
      <c r="C5244">
        <v>3720617756</v>
      </c>
      <c r="D5244">
        <f t="shared" si="162"/>
        <v>1637772956</v>
      </c>
      <c r="E5244" s="4">
        <f t="shared" si="163"/>
        <v>44524.705509259264</v>
      </c>
      <c r="F5244">
        <v>1.7746999999999999</v>
      </c>
      <c r="G5244">
        <v>-8.1302000000000003</v>
      </c>
      <c r="H5244">
        <v>-15.894600000000001</v>
      </c>
      <c r="I5244">
        <v>0.1215</v>
      </c>
      <c r="J5244">
        <v>15</v>
      </c>
      <c r="K5244">
        <v>15.3</v>
      </c>
    </row>
    <row r="5245" spans="1:11" x14ac:dyDescent="0.3">
      <c r="A5245" s="1">
        <v>44524</v>
      </c>
      <c r="B5245" s="2">
        <v>0.70486111111111116</v>
      </c>
      <c r="C5245">
        <v>3720617758</v>
      </c>
      <c r="D5245">
        <f t="shared" si="162"/>
        <v>1637772958</v>
      </c>
      <c r="E5245" s="4">
        <f t="shared" si="163"/>
        <v>44524.705532407403</v>
      </c>
      <c r="F5245">
        <v>1.6094999999999999</v>
      </c>
      <c r="G5245">
        <v>-8.2049000000000003</v>
      </c>
      <c r="H5245">
        <v>-15.9617</v>
      </c>
      <c r="I5245">
        <v>0.12285</v>
      </c>
      <c r="J5245">
        <v>15</v>
      </c>
      <c r="K5245">
        <v>15.33</v>
      </c>
    </row>
    <row r="5246" spans="1:11" x14ac:dyDescent="0.3">
      <c r="A5246" s="1">
        <v>44524</v>
      </c>
      <c r="B5246" s="2">
        <v>0.70486111111111116</v>
      </c>
      <c r="C5246">
        <v>3720617760</v>
      </c>
      <c r="D5246">
        <f t="shared" si="162"/>
        <v>1637772960</v>
      </c>
      <c r="E5246" s="4">
        <f t="shared" si="163"/>
        <v>44524.705555555556</v>
      </c>
      <c r="F5246">
        <v>1.7152000000000001</v>
      </c>
      <c r="G5246">
        <v>-8.1790000000000003</v>
      </c>
      <c r="H5246">
        <v>-15.833299999999999</v>
      </c>
      <c r="I5246">
        <v>0.12285</v>
      </c>
      <c r="J5246">
        <v>15</v>
      </c>
      <c r="K5246">
        <v>15.36</v>
      </c>
    </row>
    <row r="5247" spans="1:11" x14ac:dyDescent="0.3">
      <c r="A5247" s="1">
        <v>44524</v>
      </c>
      <c r="B5247" s="2">
        <v>0.7055555555555556</v>
      </c>
      <c r="C5247">
        <v>3720617762</v>
      </c>
      <c r="D5247">
        <f t="shared" si="162"/>
        <v>1637772962</v>
      </c>
      <c r="E5247" s="4">
        <f t="shared" si="163"/>
        <v>44524.705578703702</v>
      </c>
      <c r="F5247">
        <v>1.2486999999999999</v>
      </c>
      <c r="G5247">
        <v>-8.1486999999999998</v>
      </c>
      <c r="H5247">
        <v>-15.876200000000001</v>
      </c>
      <c r="I5247">
        <v>0.12015000000000001</v>
      </c>
      <c r="J5247">
        <v>15</v>
      </c>
      <c r="K5247">
        <v>15.38</v>
      </c>
    </row>
    <row r="5248" spans="1:11" x14ac:dyDescent="0.3">
      <c r="A5248" s="1">
        <v>44524</v>
      </c>
      <c r="B5248" s="2">
        <v>0.7055555555555556</v>
      </c>
      <c r="C5248">
        <v>3720617764</v>
      </c>
      <c r="D5248">
        <f t="shared" si="162"/>
        <v>1637772964</v>
      </c>
      <c r="E5248" s="4">
        <f t="shared" si="163"/>
        <v>44524.705601851849</v>
      </c>
      <c r="F5248">
        <v>0.40836</v>
      </c>
      <c r="G5248">
        <v>-8.1674000000000007</v>
      </c>
      <c r="H5248">
        <v>-15.833</v>
      </c>
      <c r="I5248">
        <v>0.1215</v>
      </c>
      <c r="J5248">
        <v>15</v>
      </c>
      <c r="K5248">
        <v>15.38</v>
      </c>
    </row>
    <row r="5249" spans="1:11" x14ac:dyDescent="0.3">
      <c r="A5249" s="1">
        <v>44524</v>
      </c>
      <c r="B5249" s="2">
        <v>0.7055555555555556</v>
      </c>
      <c r="C5249">
        <v>3720617766</v>
      </c>
      <c r="D5249">
        <f t="shared" si="162"/>
        <v>1637772966</v>
      </c>
      <c r="E5249" s="4">
        <f t="shared" si="163"/>
        <v>44524.705625000002</v>
      </c>
      <c r="F5249">
        <v>1.5174000000000001</v>
      </c>
      <c r="G5249">
        <v>-8.0795999999999992</v>
      </c>
      <c r="H5249">
        <v>-15.837999999999999</v>
      </c>
      <c r="I5249">
        <v>0.12285</v>
      </c>
      <c r="J5249">
        <v>15</v>
      </c>
      <c r="K5249">
        <v>15.36</v>
      </c>
    </row>
    <row r="5250" spans="1:11" x14ac:dyDescent="0.3">
      <c r="A5250" s="1">
        <v>44524</v>
      </c>
      <c r="B5250" s="2">
        <v>0.7055555555555556</v>
      </c>
      <c r="C5250">
        <v>3720617768</v>
      </c>
      <c r="D5250">
        <f t="shared" si="162"/>
        <v>1637772968</v>
      </c>
      <c r="E5250" s="4">
        <f t="shared" si="163"/>
        <v>44524.705648148149</v>
      </c>
      <c r="F5250">
        <v>1.9507000000000001</v>
      </c>
      <c r="G5250">
        <v>-8.2789999999999999</v>
      </c>
      <c r="H5250">
        <v>-15.8629</v>
      </c>
      <c r="I5250">
        <v>0.1206</v>
      </c>
      <c r="J5250">
        <v>15</v>
      </c>
      <c r="K5250">
        <v>15.35</v>
      </c>
    </row>
    <row r="5251" spans="1:11" x14ac:dyDescent="0.3">
      <c r="A5251" s="1">
        <v>44524</v>
      </c>
      <c r="B5251" s="2">
        <v>0.7055555555555556</v>
      </c>
      <c r="C5251">
        <v>3720617770</v>
      </c>
      <c r="D5251">
        <f t="shared" si="162"/>
        <v>1637772970</v>
      </c>
      <c r="E5251" s="4">
        <f t="shared" si="163"/>
        <v>44524.705671296295</v>
      </c>
      <c r="F5251">
        <v>-2.2803E-2</v>
      </c>
      <c r="G5251">
        <v>-8.3603000000000005</v>
      </c>
      <c r="H5251">
        <v>-16.445499999999999</v>
      </c>
      <c r="I5251">
        <v>0.12465</v>
      </c>
      <c r="J5251">
        <v>15</v>
      </c>
      <c r="K5251">
        <v>15.35</v>
      </c>
    </row>
    <row r="5252" spans="1:11" x14ac:dyDescent="0.3">
      <c r="A5252" s="1">
        <v>44524</v>
      </c>
      <c r="B5252" s="2">
        <v>0.7055555555555556</v>
      </c>
      <c r="C5252">
        <v>3720617772</v>
      </c>
      <c r="D5252">
        <f t="shared" si="162"/>
        <v>1637772972</v>
      </c>
      <c r="E5252" s="4">
        <f t="shared" si="163"/>
        <v>44524.705694444448</v>
      </c>
      <c r="F5252">
        <v>1.0295000000000001</v>
      </c>
      <c r="G5252">
        <v>-9.4309999999999992</v>
      </c>
      <c r="H5252">
        <v>-18.6815</v>
      </c>
      <c r="I5252">
        <v>0.12285</v>
      </c>
      <c r="J5252">
        <v>15</v>
      </c>
      <c r="K5252">
        <v>15.35</v>
      </c>
    </row>
    <row r="5253" spans="1:11" x14ac:dyDescent="0.3">
      <c r="A5253" s="1">
        <v>44524</v>
      </c>
      <c r="B5253" s="2">
        <v>0.7055555555555556</v>
      </c>
      <c r="C5253">
        <v>3720617774</v>
      </c>
      <c r="D5253">
        <f t="shared" ref="D5253:D5316" si="164">C5253-2082844800</f>
        <v>1637772974</v>
      </c>
      <c r="E5253" s="4">
        <f t="shared" ref="E5253:E5316" si="165">(D5253/86400)+DATE(1970,1,1)</f>
        <v>44524.705717592587</v>
      </c>
      <c r="F5253">
        <v>0.86653999999999998</v>
      </c>
      <c r="G5253">
        <v>-9.4481000000000002</v>
      </c>
      <c r="H5253">
        <v>-18.5731</v>
      </c>
      <c r="I5253">
        <v>0.12645000000000001</v>
      </c>
      <c r="J5253">
        <v>15</v>
      </c>
      <c r="K5253">
        <v>15.38</v>
      </c>
    </row>
    <row r="5254" spans="1:11" x14ac:dyDescent="0.3">
      <c r="A5254" s="1">
        <v>44524</v>
      </c>
      <c r="B5254" s="2">
        <v>0.7055555555555556</v>
      </c>
      <c r="C5254">
        <v>3720617776</v>
      </c>
      <c r="D5254">
        <f t="shared" si="164"/>
        <v>1637772976</v>
      </c>
      <c r="E5254" s="4">
        <f t="shared" si="165"/>
        <v>44524.705740740741</v>
      </c>
      <c r="F5254">
        <v>1.5243</v>
      </c>
      <c r="G5254">
        <v>-9.6057000000000006</v>
      </c>
      <c r="H5254">
        <v>-18.7209</v>
      </c>
      <c r="I5254">
        <v>0.1242</v>
      </c>
      <c r="J5254">
        <v>15</v>
      </c>
      <c r="K5254">
        <v>15.4</v>
      </c>
    </row>
    <row r="5255" spans="1:11" x14ac:dyDescent="0.3">
      <c r="A5255" s="1">
        <v>44524</v>
      </c>
      <c r="B5255" s="2">
        <v>0.7055555555555556</v>
      </c>
      <c r="C5255">
        <v>3720617778</v>
      </c>
      <c r="D5255">
        <f t="shared" si="164"/>
        <v>1637772978</v>
      </c>
      <c r="E5255" s="4">
        <f t="shared" si="165"/>
        <v>44524.705763888887</v>
      </c>
      <c r="F5255">
        <v>2.4927999999999999</v>
      </c>
      <c r="G5255">
        <v>-9.4558</v>
      </c>
      <c r="H5255">
        <v>-18.704999999999998</v>
      </c>
      <c r="I5255">
        <v>0.13005</v>
      </c>
      <c r="J5255">
        <v>15</v>
      </c>
      <c r="K5255">
        <v>15.4</v>
      </c>
    </row>
    <row r="5256" spans="1:11" x14ac:dyDescent="0.3">
      <c r="A5256" s="1">
        <v>44524</v>
      </c>
      <c r="B5256" s="2">
        <v>0.7055555555555556</v>
      </c>
      <c r="C5256">
        <v>3720617780</v>
      </c>
      <c r="D5256">
        <f t="shared" si="164"/>
        <v>1637772980</v>
      </c>
      <c r="E5256" s="4">
        <f t="shared" si="165"/>
        <v>44524.705787037034</v>
      </c>
      <c r="F5256">
        <v>1.0397000000000001</v>
      </c>
      <c r="G5256">
        <v>-9.5144000000000002</v>
      </c>
      <c r="H5256">
        <v>-18.567299999999999</v>
      </c>
      <c r="I5256">
        <v>0.12734999999999999</v>
      </c>
      <c r="J5256">
        <v>15</v>
      </c>
      <c r="K5256">
        <v>15.42</v>
      </c>
    </row>
    <row r="5257" spans="1:11" x14ac:dyDescent="0.3">
      <c r="A5257" s="1">
        <v>44524</v>
      </c>
      <c r="B5257" s="2">
        <v>0.7055555555555556</v>
      </c>
      <c r="C5257">
        <v>3720617782</v>
      </c>
      <c r="D5257">
        <f t="shared" si="164"/>
        <v>1637772982</v>
      </c>
      <c r="E5257" s="4">
        <f t="shared" si="165"/>
        <v>44524.705810185187</v>
      </c>
      <c r="F5257">
        <v>0.17845</v>
      </c>
      <c r="G5257">
        <v>-9.4946000000000002</v>
      </c>
      <c r="H5257">
        <v>-18.7377</v>
      </c>
      <c r="I5257">
        <v>0.12330000000000001</v>
      </c>
      <c r="J5257">
        <v>15</v>
      </c>
      <c r="K5257">
        <v>15.42</v>
      </c>
    </row>
    <row r="5258" spans="1:11" x14ac:dyDescent="0.3">
      <c r="A5258" s="1">
        <v>44524</v>
      </c>
      <c r="B5258" s="2">
        <v>0.7055555555555556</v>
      </c>
      <c r="C5258">
        <v>3720617784</v>
      </c>
      <c r="D5258">
        <f t="shared" si="164"/>
        <v>1637772984</v>
      </c>
      <c r="E5258" s="4">
        <f t="shared" si="165"/>
        <v>44524.705833333333</v>
      </c>
      <c r="F5258">
        <v>1.2181</v>
      </c>
      <c r="G5258">
        <v>-9.4465000000000003</v>
      </c>
      <c r="H5258">
        <v>-18.508099999999999</v>
      </c>
      <c r="I5258">
        <v>0.1278</v>
      </c>
      <c r="J5258">
        <v>15</v>
      </c>
      <c r="K5258">
        <v>15.41</v>
      </c>
    </row>
    <row r="5259" spans="1:11" x14ac:dyDescent="0.3">
      <c r="A5259" s="1">
        <v>44524</v>
      </c>
      <c r="B5259" s="2">
        <v>0.7055555555555556</v>
      </c>
      <c r="C5259">
        <v>3720617786</v>
      </c>
      <c r="D5259">
        <f t="shared" si="164"/>
        <v>1637772986</v>
      </c>
      <c r="E5259" s="4">
        <f t="shared" si="165"/>
        <v>44524.70585648148</v>
      </c>
      <c r="F5259">
        <v>0.62343000000000004</v>
      </c>
      <c r="G5259">
        <v>1.2938000000000001</v>
      </c>
      <c r="H5259">
        <v>3.9729000000000001</v>
      </c>
      <c r="I5259">
        <v>0.13275000000000001</v>
      </c>
      <c r="J5259">
        <v>15</v>
      </c>
      <c r="K5259">
        <v>15.42</v>
      </c>
    </row>
    <row r="5260" spans="1:11" x14ac:dyDescent="0.3">
      <c r="A5260" s="1">
        <v>44524</v>
      </c>
      <c r="B5260" s="2">
        <v>0.7055555555555556</v>
      </c>
      <c r="C5260">
        <v>3720617788</v>
      </c>
      <c r="D5260">
        <f t="shared" si="164"/>
        <v>1637772988</v>
      </c>
      <c r="E5260" s="4">
        <f t="shared" si="165"/>
        <v>44524.705879629633</v>
      </c>
      <c r="F5260">
        <v>0.59460000000000002</v>
      </c>
      <c r="G5260">
        <v>1.6122000000000001</v>
      </c>
      <c r="H5260">
        <v>4.6056999999999997</v>
      </c>
      <c r="I5260">
        <v>0.1242</v>
      </c>
      <c r="J5260">
        <v>15</v>
      </c>
      <c r="K5260">
        <v>15.16</v>
      </c>
    </row>
    <row r="5261" spans="1:11" x14ac:dyDescent="0.3">
      <c r="A5261" s="1">
        <v>44524</v>
      </c>
      <c r="B5261" s="2">
        <v>0.7055555555555556</v>
      </c>
      <c r="C5261">
        <v>3720617790</v>
      </c>
      <c r="D5261">
        <f t="shared" si="164"/>
        <v>1637772990</v>
      </c>
      <c r="E5261" s="4">
        <f t="shared" si="165"/>
        <v>44524.70590277778</v>
      </c>
      <c r="F5261">
        <v>0.52985000000000004</v>
      </c>
      <c r="G5261">
        <v>1.6694</v>
      </c>
      <c r="H5261">
        <v>4.8259999999999996</v>
      </c>
      <c r="I5261">
        <v>0.1242</v>
      </c>
      <c r="J5261">
        <v>15</v>
      </c>
      <c r="K5261">
        <v>15.01</v>
      </c>
    </row>
    <row r="5262" spans="1:11" x14ac:dyDescent="0.3">
      <c r="A5262" s="1">
        <v>44524</v>
      </c>
      <c r="B5262" s="2">
        <v>0.7055555555555556</v>
      </c>
      <c r="C5262">
        <v>3720617792</v>
      </c>
      <c r="D5262">
        <f t="shared" si="164"/>
        <v>1637772992</v>
      </c>
      <c r="E5262" s="4">
        <f t="shared" si="165"/>
        <v>44524.705925925926</v>
      </c>
      <c r="F5262">
        <v>0.48751</v>
      </c>
      <c r="G5262">
        <v>1.673</v>
      </c>
      <c r="H5262">
        <v>4.8159000000000001</v>
      </c>
      <c r="I5262">
        <v>0.12375</v>
      </c>
      <c r="J5262">
        <v>15</v>
      </c>
      <c r="K5262">
        <v>14.99</v>
      </c>
    </row>
    <row r="5263" spans="1:11" x14ac:dyDescent="0.3">
      <c r="A5263" s="1">
        <v>44524</v>
      </c>
      <c r="B5263" s="2">
        <v>0.7055555555555556</v>
      </c>
      <c r="C5263">
        <v>3720617794</v>
      </c>
      <c r="D5263">
        <f t="shared" si="164"/>
        <v>1637772994</v>
      </c>
      <c r="E5263" s="4">
        <f t="shared" si="165"/>
        <v>44524.705949074079</v>
      </c>
      <c r="F5263">
        <v>0.55549000000000004</v>
      </c>
      <c r="G5263">
        <v>1.6625000000000001</v>
      </c>
      <c r="H5263">
        <v>4.8056000000000001</v>
      </c>
      <c r="I5263">
        <v>0.12330000000000001</v>
      </c>
      <c r="J5263">
        <v>15</v>
      </c>
      <c r="K5263">
        <v>14.95</v>
      </c>
    </row>
    <row r="5264" spans="1:11" x14ac:dyDescent="0.3">
      <c r="A5264" s="1">
        <v>44524</v>
      </c>
      <c r="B5264" s="2">
        <v>0.7055555555555556</v>
      </c>
      <c r="C5264">
        <v>3720617796</v>
      </c>
      <c r="D5264">
        <f t="shared" si="164"/>
        <v>1637772996</v>
      </c>
      <c r="E5264" s="4">
        <f t="shared" si="165"/>
        <v>44524.705972222218</v>
      </c>
      <c r="F5264">
        <v>0.4546</v>
      </c>
      <c r="G5264">
        <v>1.6872</v>
      </c>
      <c r="H5264">
        <v>4.9268000000000001</v>
      </c>
      <c r="I5264">
        <v>0.12195</v>
      </c>
      <c r="J5264">
        <v>15</v>
      </c>
      <c r="K5264">
        <v>14.95</v>
      </c>
    </row>
    <row r="5265" spans="1:11" x14ac:dyDescent="0.3">
      <c r="A5265" s="1">
        <v>44524</v>
      </c>
      <c r="B5265" s="2">
        <v>0.7055555555555556</v>
      </c>
      <c r="C5265">
        <v>3720617798</v>
      </c>
      <c r="D5265">
        <f t="shared" si="164"/>
        <v>1637772998</v>
      </c>
      <c r="E5265" s="4">
        <f t="shared" si="165"/>
        <v>44524.705995370372</v>
      </c>
      <c r="F5265">
        <v>0.54981999999999998</v>
      </c>
      <c r="G5265">
        <v>1.6558999999999999</v>
      </c>
      <c r="H5265">
        <v>4.827</v>
      </c>
      <c r="I5265">
        <v>0.12465</v>
      </c>
      <c r="J5265">
        <v>15</v>
      </c>
      <c r="K5265">
        <v>14.96</v>
      </c>
    </row>
    <row r="5266" spans="1:11" x14ac:dyDescent="0.3">
      <c r="A5266" s="1">
        <v>44524</v>
      </c>
      <c r="B5266" s="2">
        <v>0.7055555555555556</v>
      </c>
      <c r="C5266">
        <v>3720617800</v>
      </c>
      <c r="D5266">
        <f t="shared" si="164"/>
        <v>1637773000</v>
      </c>
      <c r="E5266" s="4">
        <f t="shared" si="165"/>
        <v>44524.706018518518</v>
      </c>
      <c r="F5266">
        <v>0.56196999999999997</v>
      </c>
      <c r="G5266">
        <v>1.6681999999999999</v>
      </c>
      <c r="H5266">
        <v>4.7491000000000003</v>
      </c>
      <c r="I5266">
        <v>0.1242</v>
      </c>
      <c r="J5266">
        <v>20</v>
      </c>
      <c r="K5266">
        <v>14.96</v>
      </c>
    </row>
    <row r="5267" spans="1:11" x14ac:dyDescent="0.3">
      <c r="A5267" s="1">
        <v>44524</v>
      </c>
      <c r="B5267" s="2">
        <v>0.7055555555555556</v>
      </c>
      <c r="C5267">
        <v>3720617802</v>
      </c>
      <c r="D5267">
        <f t="shared" si="164"/>
        <v>1637773002</v>
      </c>
      <c r="E5267" s="4">
        <f t="shared" si="165"/>
        <v>44524.706041666665</v>
      </c>
      <c r="F5267">
        <v>0.64429000000000003</v>
      </c>
      <c r="G5267">
        <v>1.9468000000000001</v>
      </c>
      <c r="H5267">
        <v>5.5688000000000004</v>
      </c>
      <c r="I5267">
        <v>0.12690000000000001</v>
      </c>
      <c r="J5267">
        <v>20</v>
      </c>
      <c r="K5267">
        <v>14.95</v>
      </c>
    </row>
    <row r="5268" spans="1:11" x14ac:dyDescent="0.3">
      <c r="A5268" s="1">
        <v>44524</v>
      </c>
      <c r="B5268" s="2">
        <v>0.7055555555555556</v>
      </c>
      <c r="C5268">
        <v>3720617804</v>
      </c>
      <c r="D5268">
        <f t="shared" si="164"/>
        <v>1637773004</v>
      </c>
      <c r="E5268" s="4">
        <f t="shared" si="165"/>
        <v>44524.706064814818</v>
      </c>
      <c r="F5268">
        <v>0.68640999999999996</v>
      </c>
      <c r="G5268">
        <v>2.6722999999999999</v>
      </c>
      <c r="H5268">
        <v>7.7512999999999996</v>
      </c>
      <c r="I5268">
        <v>0.126</v>
      </c>
      <c r="J5268">
        <v>20</v>
      </c>
      <c r="K5268">
        <v>15.97</v>
      </c>
    </row>
    <row r="5269" spans="1:11" x14ac:dyDescent="0.3">
      <c r="A5269" s="1">
        <v>44524</v>
      </c>
      <c r="B5269" s="2">
        <v>0.7055555555555556</v>
      </c>
      <c r="C5269">
        <v>3720617806</v>
      </c>
      <c r="D5269">
        <f t="shared" si="164"/>
        <v>1637773006</v>
      </c>
      <c r="E5269" s="4">
        <f t="shared" si="165"/>
        <v>44524.706087962964</v>
      </c>
      <c r="F5269">
        <v>1.0599000000000001</v>
      </c>
      <c r="G5269">
        <v>2.6804999999999999</v>
      </c>
      <c r="H5269">
        <v>7.7205000000000004</v>
      </c>
      <c r="I5269">
        <v>0.12195</v>
      </c>
      <c r="J5269">
        <v>20</v>
      </c>
      <c r="K5269">
        <v>18.25</v>
      </c>
    </row>
    <row r="5270" spans="1:11" x14ac:dyDescent="0.3">
      <c r="A5270" s="1">
        <v>44524</v>
      </c>
      <c r="B5270" s="2">
        <v>0.7055555555555556</v>
      </c>
      <c r="C5270">
        <v>3720617808</v>
      </c>
      <c r="D5270">
        <f t="shared" si="164"/>
        <v>1637773008</v>
      </c>
      <c r="E5270" s="4">
        <f t="shared" si="165"/>
        <v>44524.706111111111</v>
      </c>
      <c r="F5270">
        <v>1.0333000000000001</v>
      </c>
      <c r="G5270">
        <v>2.5998000000000001</v>
      </c>
      <c r="H5270">
        <v>7.8314000000000004</v>
      </c>
      <c r="I5270">
        <v>0.1278</v>
      </c>
      <c r="J5270">
        <v>20</v>
      </c>
      <c r="K5270">
        <v>19.28</v>
      </c>
    </row>
    <row r="5271" spans="1:11" x14ac:dyDescent="0.3">
      <c r="A5271" s="1">
        <v>44524</v>
      </c>
      <c r="B5271" s="2">
        <v>0.7055555555555556</v>
      </c>
      <c r="C5271">
        <v>3720617810</v>
      </c>
      <c r="D5271">
        <f t="shared" si="164"/>
        <v>1637773010</v>
      </c>
      <c r="E5271" s="4">
        <f t="shared" si="165"/>
        <v>44524.706134259264</v>
      </c>
      <c r="F5271">
        <v>1.0028999999999999</v>
      </c>
      <c r="G5271">
        <v>2.5889000000000002</v>
      </c>
      <c r="H5271">
        <v>7.6829000000000001</v>
      </c>
      <c r="I5271">
        <v>0.12825</v>
      </c>
      <c r="J5271">
        <v>20</v>
      </c>
      <c r="K5271">
        <v>19.47</v>
      </c>
    </row>
    <row r="5272" spans="1:11" x14ac:dyDescent="0.3">
      <c r="A5272" s="1">
        <v>44524</v>
      </c>
      <c r="B5272" s="2">
        <v>0.7055555555555556</v>
      </c>
      <c r="C5272">
        <v>3720617812</v>
      </c>
      <c r="D5272">
        <f t="shared" si="164"/>
        <v>1637773012</v>
      </c>
      <c r="E5272" s="4">
        <f t="shared" si="165"/>
        <v>44524.706157407403</v>
      </c>
      <c r="F5272">
        <v>0.85912999999999995</v>
      </c>
      <c r="G5272">
        <v>2.6242000000000001</v>
      </c>
      <c r="H5272">
        <v>7.6623000000000001</v>
      </c>
      <c r="I5272">
        <v>0.13005</v>
      </c>
      <c r="J5272">
        <v>20</v>
      </c>
      <c r="K5272">
        <v>19.53</v>
      </c>
    </row>
    <row r="5273" spans="1:11" x14ac:dyDescent="0.3">
      <c r="A5273" s="1">
        <v>44524</v>
      </c>
      <c r="B5273" s="2">
        <v>0.7055555555555556</v>
      </c>
      <c r="C5273">
        <v>3720617814</v>
      </c>
      <c r="D5273">
        <f t="shared" si="164"/>
        <v>1637773014</v>
      </c>
      <c r="E5273" s="4">
        <f t="shared" si="165"/>
        <v>44524.706180555557</v>
      </c>
      <c r="F5273">
        <v>0.96555000000000002</v>
      </c>
      <c r="G5273">
        <v>2.6373000000000002</v>
      </c>
      <c r="H5273">
        <v>7.4903000000000004</v>
      </c>
      <c r="I5273">
        <v>0.1197</v>
      </c>
      <c r="J5273">
        <v>20</v>
      </c>
      <c r="K5273">
        <v>19.54</v>
      </c>
    </row>
    <row r="5274" spans="1:11" x14ac:dyDescent="0.3">
      <c r="A5274" s="1">
        <v>44524</v>
      </c>
      <c r="B5274" s="2">
        <v>0.7055555555555556</v>
      </c>
      <c r="C5274">
        <v>3720617816</v>
      </c>
      <c r="D5274">
        <f t="shared" si="164"/>
        <v>1637773016</v>
      </c>
      <c r="E5274" s="4">
        <f t="shared" si="165"/>
        <v>44524.706203703703</v>
      </c>
      <c r="F5274">
        <v>0.79384999999999994</v>
      </c>
      <c r="G5274">
        <v>2.6116999999999999</v>
      </c>
      <c r="H5274">
        <v>7.6433</v>
      </c>
      <c r="I5274">
        <v>0.1278</v>
      </c>
      <c r="J5274">
        <v>20</v>
      </c>
      <c r="K5274">
        <v>19.54</v>
      </c>
    </row>
    <row r="5275" spans="1:11" x14ac:dyDescent="0.3">
      <c r="A5275" s="1">
        <v>44524</v>
      </c>
      <c r="B5275" s="2">
        <v>0.7055555555555556</v>
      </c>
      <c r="C5275">
        <v>3720617818</v>
      </c>
      <c r="D5275">
        <f t="shared" si="164"/>
        <v>1637773018</v>
      </c>
      <c r="E5275" s="4">
        <f t="shared" si="165"/>
        <v>44524.706226851849</v>
      </c>
      <c r="F5275">
        <v>0.78</v>
      </c>
      <c r="G5275">
        <v>2.6364999999999998</v>
      </c>
      <c r="H5275">
        <v>7.6059999999999999</v>
      </c>
      <c r="I5275">
        <v>0.12825</v>
      </c>
      <c r="J5275">
        <v>20</v>
      </c>
      <c r="K5275">
        <v>19.54</v>
      </c>
    </row>
    <row r="5276" spans="1:11" x14ac:dyDescent="0.3">
      <c r="A5276" s="1">
        <v>44524</v>
      </c>
      <c r="B5276" s="2">
        <v>0.7055555555555556</v>
      </c>
      <c r="C5276">
        <v>3720617820</v>
      </c>
      <c r="D5276">
        <f t="shared" si="164"/>
        <v>1637773020</v>
      </c>
      <c r="E5276" s="4">
        <f t="shared" si="165"/>
        <v>44524.706250000003</v>
      </c>
      <c r="F5276">
        <v>0.92235</v>
      </c>
      <c r="G5276">
        <v>2.6419999999999999</v>
      </c>
      <c r="H5276">
        <v>7.7302999999999997</v>
      </c>
      <c r="I5276">
        <v>0.12285</v>
      </c>
      <c r="J5276">
        <v>20</v>
      </c>
      <c r="K5276">
        <v>19.510000000000002</v>
      </c>
    </row>
    <row r="5277" spans="1:11" x14ac:dyDescent="0.3">
      <c r="A5277" s="1">
        <v>44524</v>
      </c>
      <c r="B5277" s="2">
        <v>0.70624999999999993</v>
      </c>
      <c r="C5277">
        <v>3720617822</v>
      </c>
      <c r="D5277">
        <f t="shared" si="164"/>
        <v>1637773022</v>
      </c>
      <c r="E5277" s="4">
        <f t="shared" si="165"/>
        <v>44524.706273148149</v>
      </c>
      <c r="F5277">
        <v>1.1682999999999999</v>
      </c>
      <c r="G5277">
        <v>-3.3898000000000001</v>
      </c>
      <c r="H5277">
        <v>-4.944</v>
      </c>
      <c r="I5277">
        <v>0.12239999999999999</v>
      </c>
      <c r="J5277">
        <v>20</v>
      </c>
      <c r="K5277">
        <v>19.52</v>
      </c>
    </row>
    <row r="5278" spans="1:11" x14ac:dyDescent="0.3">
      <c r="A5278" s="1">
        <v>44524</v>
      </c>
      <c r="B5278" s="2">
        <v>0.70624999999999993</v>
      </c>
      <c r="C5278">
        <v>3720617824</v>
      </c>
      <c r="D5278">
        <f t="shared" si="164"/>
        <v>1637773024</v>
      </c>
      <c r="E5278" s="4">
        <f t="shared" si="165"/>
        <v>44524.706296296295</v>
      </c>
      <c r="F5278">
        <v>1.7786999999999999</v>
      </c>
      <c r="G5278">
        <v>-3.5758000000000001</v>
      </c>
      <c r="H5278">
        <v>-5.2004000000000001</v>
      </c>
      <c r="I5278">
        <v>0.12375</v>
      </c>
      <c r="J5278">
        <v>20</v>
      </c>
      <c r="K5278">
        <v>19.649999999999999</v>
      </c>
    </row>
    <row r="5279" spans="1:11" x14ac:dyDescent="0.3">
      <c r="A5279" s="1">
        <v>44524</v>
      </c>
      <c r="B5279" s="2">
        <v>0.70624999999999993</v>
      </c>
      <c r="C5279">
        <v>3720617826</v>
      </c>
      <c r="D5279">
        <f t="shared" si="164"/>
        <v>1637773026</v>
      </c>
      <c r="E5279" s="4">
        <f t="shared" si="165"/>
        <v>44524.706319444449</v>
      </c>
      <c r="F5279">
        <v>1.1151</v>
      </c>
      <c r="G5279">
        <v>-3.5506000000000002</v>
      </c>
      <c r="H5279">
        <v>-5.9459</v>
      </c>
      <c r="I5279">
        <v>0.12375</v>
      </c>
      <c r="J5279">
        <v>20</v>
      </c>
      <c r="K5279">
        <v>19.77</v>
      </c>
    </row>
    <row r="5280" spans="1:11" x14ac:dyDescent="0.3">
      <c r="A5280" s="1">
        <v>44524</v>
      </c>
      <c r="B5280" s="2">
        <v>0.70624999999999993</v>
      </c>
      <c r="C5280">
        <v>3720617828</v>
      </c>
      <c r="D5280">
        <f t="shared" si="164"/>
        <v>1637773028</v>
      </c>
      <c r="E5280" s="4">
        <f t="shared" si="165"/>
        <v>44524.706342592588</v>
      </c>
      <c r="F5280">
        <v>1.4589000000000001</v>
      </c>
      <c r="G5280">
        <v>-3.5709</v>
      </c>
      <c r="H5280">
        <v>-5.7535999999999996</v>
      </c>
      <c r="I5280">
        <v>0.12330000000000001</v>
      </c>
      <c r="J5280">
        <v>20</v>
      </c>
      <c r="K5280">
        <v>19.78</v>
      </c>
    </row>
    <row r="5281" spans="1:11" x14ac:dyDescent="0.3">
      <c r="A5281" s="1">
        <v>44524</v>
      </c>
      <c r="B5281" s="2">
        <v>0.70624999999999993</v>
      </c>
      <c r="C5281">
        <v>3720617830</v>
      </c>
      <c r="D5281">
        <f t="shared" si="164"/>
        <v>1637773030</v>
      </c>
      <c r="E5281" s="4">
        <f t="shared" si="165"/>
        <v>44524.706365740742</v>
      </c>
      <c r="F5281">
        <v>1.4886999999999999</v>
      </c>
      <c r="G5281">
        <v>-3.5238999999999998</v>
      </c>
      <c r="H5281">
        <v>-5.1098999999999997</v>
      </c>
      <c r="I5281">
        <v>0.12509999999999999</v>
      </c>
      <c r="J5281">
        <v>20</v>
      </c>
      <c r="K5281">
        <v>19.77</v>
      </c>
    </row>
    <row r="5282" spans="1:11" x14ac:dyDescent="0.3">
      <c r="A5282" s="1">
        <v>44524</v>
      </c>
      <c r="B5282" s="2">
        <v>0.70624999999999993</v>
      </c>
      <c r="C5282">
        <v>3720617832</v>
      </c>
      <c r="D5282">
        <f t="shared" si="164"/>
        <v>1637773032</v>
      </c>
      <c r="E5282" s="4">
        <f t="shared" si="165"/>
        <v>44524.706388888888</v>
      </c>
      <c r="F5282">
        <v>1.2354000000000001</v>
      </c>
      <c r="G5282">
        <v>-3.5445000000000002</v>
      </c>
      <c r="H5282">
        <v>-5.4654999999999996</v>
      </c>
      <c r="I5282">
        <v>0.12690000000000001</v>
      </c>
      <c r="J5282">
        <v>20</v>
      </c>
      <c r="K5282">
        <v>19.75</v>
      </c>
    </row>
    <row r="5283" spans="1:11" x14ac:dyDescent="0.3">
      <c r="A5283" s="1">
        <v>44524</v>
      </c>
      <c r="B5283" s="2">
        <v>0.70624999999999993</v>
      </c>
      <c r="C5283">
        <v>3720617834</v>
      </c>
      <c r="D5283">
        <f t="shared" si="164"/>
        <v>1637773034</v>
      </c>
      <c r="E5283" s="4">
        <f t="shared" si="165"/>
        <v>44524.706412037034</v>
      </c>
      <c r="F5283">
        <v>1.9624999999999999</v>
      </c>
      <c r="G5283">
        <v>-3.5661999999999998</v>
      </c>
      <c r="H5283">
        <v>-5.8047000000000004</v>
      </c>
      <c r="I5283">
        <v>0.12870000000000001</v>
      </c>
      <c r="J5283">
        <v>20</v>
      </c>
      <c r="K5283">
        <v>19.77</v>
      </c>
    </row>
    <row r="5284" spans="1:11" x14ac:dyDescent="0.3">
      <c r="A5284" s="1">
        <v>44524</v>
      </c>
      <c r="B5284" s="2">
        <v>0.70624999999999993</v>
      </c>
      <c r="C5284">
        <v>3720617836</v>
      </c>
      <c r="D5284">
        <f t="shared" si="164"/>
        <v>1637773036</v>
      </c>
      <c r="E5284" s="4">
        <f t="shared" si="165"/>
        <v>44524.706435185188</v>
      </c>
      <c r="F5284">
        <v>0.37009999999999998</v>
      </c>
      <c r="G5284">
        <v>-4.1059000000000001</v>
      </c>
      <c r="H5284">
        <v>-6.4157000000000002</v>
      </c>
      <c r="I5284">
        <v>0.1206</v>
      </c>
      <c r="J5284">
        <v>20</v>
      </c>
      <c r="K5284">
        <v>19.78</v>
      </c>
    </row>
    <row r="5285" spans="1:11" x14ac:dyDescent="0.3">
      <c r="A5285" s="1">
        <v>44524</v>
      </c>
      <c r="B5285" s="2">
        <v>0.70624999999999993</v>
      </c>
      <c r="C5285">
        <v>3720617838</v>
      </c>
      <c r="D5285">
        <f t="shared" si="164"/>
        <v>1637773038</v>
      </c>
      <c r="E5285" s="4">
        <f t="shared" si="165"/>
        <v>44524.706458333334</v>
      </c>
      <c r="F5285">
        <v>1.9659</v>
      </c>
      <c r="G5285">
        <v>-4.9349999999999996</v>
      </c>
      <c r="H5285">
        <v>-8.375</v>
      </c>
      <c r="I5285">
        <v>0.12645000000000001</v>
      </c>
      <c r="J5285">
        <v>20</v>
      </c>
      <c r="K5285">
        <v>19.78</v>
      </c>
    </row>
    <row r="5286" spans="1:11" x14ac:dyDescent="0.3">
      <c r="A5286" s="1">
        <v>44524</v>
      </c>
      <c r="B5286" s="2">
        <v>0.70624999999999993</v>
      </c>
      <c r="C5286">
        <v>3720617840</v>
      </c>
      <c r="D5286">
        <f t="shared" si="164"/>
        <v>1637773040</v>
      </c>
      <c r="E5286" s="4">
        <f t="shared" si="165"/>
        <v>44524.70648148148</v>
      </c>
      <c r="F5286">
        <v>1.0825</v>
      </c>
      <c r="G5286">
        <v>-4.9471999999999996</v>
      </c>
      <c r="H5286">
        <v>-8.2963000000000005</v>
      </c>
      <c r="I5286">
        <v>0.12690000000000001</v>
      </c>
      <c r="J5286">
        <v>20</v>
      </c>
      <c r="K5286">
        <v>19.829999999999998</v>
      </c>
    </row>
    <row r="5287" spans="1:11" x14ac:dyDescent="0.3">
      <c r="A5287" s="1">
        <v>44524</v>
      </c>
      <c r="B5287" s="2">
        <v>0.70624999999999993</v>
      </c>
      <c r="C5287">
        <v>3720617842</v>
      </c>
      <c r="D5287">
        <f t="shared" si="164"/>
        <v>1637773042</v>
      </c>
      <c r="E5287" s="4">
        <f t="shared" si="165"/>
        <v>44524.706504629634</v>
      </c>
      <c r="F5287">
        <v>1.3643000000000001</v>
      </c>
      <c r="G5287">
        <v>-4.8616000000000001</v>
      </c>
      <c r="H5287">
        <v>-8.0182000000000002</v>
      </c>
      <c r="I5287">
        <v>0.12239999999999999</v>
      </c>
      <c r="J5287">
        <v>20</v>
      </c>
      <c r="K5287">
        <v>19.850000000000001</v>
      </c>
    </row>
    <row r="5288" spans="1:11" x14ac:dyDescent="0.3">
      <c r="A5288" s="1">
        <v>44524</v>
      </c>
      <c r="B5288" s="2">
        <v>0.70624999999999993</v>
      </c>
      <c r="C5288">
        <v>3720617844</v>
      </c>
      <c r="D5288">
        <f t="shared" si="164"/>
        <v>1637773044</v>
      </c>
      <c r="E5288" s="4">
        <f t="shared" si="165"/>
        <v>44524.706527777773</v>
      </c>
      <c r="F5288">
        <v>1.8712</v>
      </c>
      <c r="G5288">
        <v>-5.0368000000000004</v>
      </c>
      <c r="H5288">
        <v>-8.7201000000000004</v>
      </c>
      <c r="I5288">
        <v>0.1215</v>
      </c>
      <c r="J5288">
        <v>20</v>
      </c>
      <c r="K5288">
        <v>19.809999999999999</v>
      </c>
    </row>
    <row r="5289" spans="1:11" x14ac:dyDescent="0.3">
      <c r="A5289" s="1">
        <v>44524</v>
      </c>
      <c r="B5289" s="2">
        <v>0.70624999999999993</v>
      </c>
      <c r="C5289">
        <v>3720617846</v>
      </c>
      <c r="D5289">
        <f t="shared" si="164"/>
        <v>1637773046</v>
      </c>
      <c r="E5289" s="4">
        <f t="shared" si="165"/>
        <v>44524.706550925926</v>
      </c>
      <c r="F5289">
        <v>1.5279</v>
      </c>
      <c r="G5289">
        <v>-4.9103000000000003</v>
      </c>
      <c r="H5289">
        <v>-8.3682999999999996</v>
      </c>
      <c r="I5289">
        <v>0.12914999999999999</v>
      </c>
      <c r="J5289">
        <v>20</v>
      </c>
      <c r="K5289">
        <v>19.79</v>
      </c>
    </row>
    <row r="5290" spans="1:11" x14ac:dyDescent="0.3">
      <c r="A5290" s="1">
        <v>44524</v>
      </c>
      <c r="B5290" s="2">
        <v>0.70624999999999993</v>
      </c>
      <c r="C5290">
        <v>3720617848</v>
      </c>
      <c r="D5290">
        <f t="shared" si="164"/>
        <v>1637773048</v>
      </c>
      <c r="E5290" s="4">
        <f t="shared" si="165"/>
        <v>44524.706574074073</v>
      </c>
      <c r="F5290">
        <v>0.58696000000000004</v>
      </c>
      <c r="G5290">
        <v>-4.9048999999999996</v>
      </c>
      <c r="H5290">
        <v>-8.1355000000000004</v>
      </c>
      <c r="I5290">
        <v>0.12375</v>
      </c>
      <c r="J5290">
        <v>20</v>
      </c>
      <c r="K5290">
        <v>19.79</v>
      </c>
    </row>
    <row r="5291" spans="1:11" x14ac:dyDescent="0.3">
      <c r="A5291" s="1">
        <v>44524</v>
      </c>
      <c r="B5291" s="2">
        <v>0.70624999999999993</v>
      </c>
      <c r="C5291">
        <v>3720617850</v>
      </c>
      <c r="D5291">
        <f t="shared" si="164"/>
        <v>1637773050</v>
      </c>
      <c r="E5291" s="4">
        <f t="shared" si="165"/>
        <v>44524.706597222219</v>
      </c>
      <c r="F5291">
        <v>0.28215000000000001</v>
      </c>
      <c r="G5291">
        <v>-4.9532999999999996</v>
      </c>
      <c r="H5291">
        <v>-8.1646999999999998</v>
      </c>
      <c r="I5291">
        <v>0.126</v>
      </c>
      <c r="J5291">
        <v>20</v>
      </c>
      <c r="K5291">
        <v>19.79</v>
      </c>
    </row>
    <row r="5292" spans="1:11" x14ac:dyDescent="0.3">
      <c r="A5292" s="1">
        <v>44524</v>
      </c>
      <c r="B5292" s="2">
        <v>0.70624999999999993</v>
      </c>
      <c r="C5292">
        <v>3720617852</v>
      </c>
      <c r="D5292">
        <f t="shared" si="164"/>
        <v>1637773052</v>
      </c>
      <c r="E5292" s="4">
        <f t="shared" si="165"/>
        <v>44524.706620370373</v>
      </c>
      <c r="F5292">
        <v>0.82996999999999999</v>
      </c>
      <c r="G5292">
        <v>-5.3647999999999998</v>
      </c>
      <c r="H5292">
        <v>-9.2853999999999992</v>
      </c>
      <c r="I5292">
        <v>0.12195</v>
      </c>
      <c r="J5292">
        <v>20</v>
      </c>
      <c r="K5292">
        <v>19.8</v>
      </c>
    </row>
    <row r="5293" spans="1:11" x14ac:dyDescent="0.3">
      <c r="A5293" s="1">
        <v>44524</v>
      </c>
      <c r="B5293" s="2">
        <v>0.70624999999999993</v>
      </c>
      <c r="C5293">
        <v>3720617854</v>
      </c>
      <c r="D5293">
        <f t="shared" si="164"/>
        <v>1637773054</v>
      </c>
      <c r="E5293" s="4">
        <f t="shared" si="165"/>
        <v>44524.706643518519</v>
      </c>
      <c r="F5293">
        <v>2.0743999999999998</v>
      </c>
      <c r="G5293">
        <v>-6.3293999999999997</v>
      </c>
      <c r="H5293">
        <v>-11.158200000000001</v>
      </c>
      <c r="I5293">
        <v>0.12195</v>
      </c>
      <c r="J5293">
        <v>20</v>
      </c>
      <c r="K5293">
        <v>19.82</v>
      </c>
    </row>
    <row r="5294" spans="1:11" x14ac:dyDescent="0.3">
      <c r="A5294" s="1">
        <v>44524</v>
      </c>
      <c r="B5294" s="2">
        <v>0.70624999999999993</v>
      </c>
      <c r="C5294">
        <v>3720617856</v>
      </c>
      <c r="D5294">
        <f t="shared" si="164"/>
        <v>1637773056</v>
      </c>
      <c r="E5294" s="4">
        <f t="shared" si="165"/>
        <v>44524.706666666665</v>
      </c>
      <c r="F5294">
        <v>0.26889999999999997</v>
      </c>
      <c r="G5294">
        <v>-6.2968000000000002</v>
      </c>
      <c r="H5294">
        <v>-11.262700000000001</v>
      </c>
      <c r="I5294">
        <v>0.12375</v>
      </c>
      <c r="J5294">
        <v>20</v>
      </c>
      <c r="K5294">
        <v>19.84</v>
      </c>
    </row>
    <row r="5295" spans="1:11" x14ac:dyDescent="0.3">
      <c r="A5295" s="1">
        <v>44524</v>
      </c>
      <c r="B5295" s="2">
        <v>0.70624999999999993</v>
      </c>
      <c r="C5295">
        <v>3720617858</v>
      </c>
      <c r="D5295">
        <f t="shared" si="164"/>
        <v>1637773058</v>
      </c>
      <c r="E5295" s="4">
        <f t="shared" si="165"/>
        <v>44524.706689814819</v>
      </c>
      <c r="F5295">
        <v>1.1860999999999999</v>
      </c>
      <c r="G5295">
        <v>-6.3144</v>
      </c>
      <c r="H5295">
        <v>-11.409800000000001</v>
      </c>
      <c r="I5295">
        <v>0.1179</v>
      </c>
      <c r="J5295">
        <v>20</v>
      </c>
      <c r="K5295">
        <v>19.84</v>
      </c>
    </row>
    <row r="5296" spans="1:11" x14ac:dyDescent="0.3">
      <c r="A5296" s="1">
        <v>44524</v>
      </c>
      <c r="B5296" s="2">
        <v>0.70624999999999993</v>
      </c>
      <c r="C5296">
        <v>3720617860</v>
      </c>
      <c r="D5296">
        <f t="shared" si="164"/>
        <v>1637773060</v>
      </c>
      <c r="E5296" s="4">
        <f t="shared" si="165"/>
        <v>44524.706712962958</v>
      </c>
      <c r="F5296">
        <v>1.6032999999999999</v>
      </c>
      <c r="G5296">
        <v>-6.3179999999999996</v>
      </c>
      <c r="H5296">
        <v>-11.0398</v>
      </c>
      <c r="I5296">
        <v>0.1242</v>
      </c>
      <c r="J5296">
        <v>20</v>
      </c>
      <c r="K5296">
        <v>19.87</v>
      </c>
    </row>
    <row r="5297" spans="1:11" x14ac:dyDescent="0.3">
      <c r="A5297" s="1">
        <v>44524</v>
      </c>
      <c r="B5297" s="2">
        <v>0.70624999999999993</v>
      </c>
      <c r="C5297">
        <v>3720617862</v>
      </c>
      <c r="D5297">
        <f t="shared" si="164"/>
        <v>1637773062</v>
      </c>
      <c r="E5297" s="4">
        <f t="shared" si="165"/>
        <v>44524.706736111111</v>
      </c>
      <c r="F5297">
        <v>0.93205000000000005</v>
      </c>
      <c r="G5297">
        <v>-6.2572000000000001</v>
      </c>
      <c r="H5297">
        <v>-11.2073</v>
      </c>
      <c r="I5297">
        <v>0.12239999999999999</v>
      </c>
      <c r="J5297">
        <v>20</v>
      </c>
      <c r="K5297">
        <v>19.87</v>
      </c>
    </row>
    <row r="5298" spans="1:11" x14ac:dyDescent="0.3">
      <c r="A5298" s="1">
        <v>44524</v>
      </c>
      <c r="B5298" s="2">
        <v>0.70624999999999993</v>
      </c>
      <c r="C5298">
        <v>3720617864</v>
      </c>
      <c r="D5298">
        <f t="shared" si="164"/>
        <v>1637773064</v>
      </c>
      <c r="E5298" s="4">
        <f t="shared" si="165"/>
        <v>44524.706759259258</v>
      </c>
      <c r="F5298">
        <v>1.4325000000000001</v>
      </c>
      <c r="G5298">
        <v>-6.3292999999999999</v>
      </c>
      <c r="H5298">
        <v>-11.1907</v>
      </c>
      <c r="I5298">
        <v>0.12195</v>
      </c>
      <c r="J5298">
        <v>20</v>
      </c>
      <c r="K5298">
        <v>19.86</v>
      </c>
    </row>
    <row r="5299" spans="1:11" x14ac:dyDescent="0.3">
      <c r="A5299" s="1">
        <v>44524</v>
      </c>
      <c r="B5299" s="2">
        <v>0.70624999999999993</v>
      </c>
      <c r="C5299">
        <v>3720617866</v>
      </c>
      <c r="D5299">
        <f t="shared" si="164"/>
        <v>1637773066</v>
      </c>
      <c r="E5299" s="4">
        <f t="shared" si="165"/>
        <v>44524.706782407404</v>
      </c>
      <c r="F5299">
        <v>2.7054999999999998</v>
      </c>
      <c r="G5299">
        <v>-6.6711</v>
      </c>
      <c r="H5299">
        <v>-11.940099999999999</v>
      </c>
      <c r="I5299">
        <v>0.13005</v>
      </c>
      <c r="J5299">
        <v>20</v>
      </c>
      <c r="K5299">
        <v>19.850000000000001</v>
      </c>
    </row>
    <row r="5300" spans="1:11" x14ac:dyDescent="0.3">
      <c r="A5300" s="1">
        <v>44524</v>
      </c>
      <c r="B5300" s="2">
        <v>0.70624999999999993</v>
      </c>
      <c r="C5300">
        <v>3720617868</v>
      </c>
      <c r="D5300">
        <f t="shared" si="164"/>
        <v>1637773068</v>
      </c>
      <c r="E5300" s="4">
        <f t="shared" si="165"/>
        <v>44524.706805555557</v>
      </c>
      <c r="F5300">
        <v>1.4085000000000001</v>
      </c>
      <c r="G5300">
        <v>-7.4897</v>
      </c>
      <c r="H5300">
        <v>-13.7095</v>
      </c>
      <c r="I5300">
        <v>0.126</v>
      </c>
      <c r="J5300">
        <v>20</v>
      </c>
      <c r="K5300">
        <v>19.850000000000001</v>
      </c>
    </row>
    <row r="5301" spans="1:11" x14ac:dyDescent="0.3">
      <c r="A5301" s="1">
        <v>44524</v>
      </c>
      <c r="B5301" s="2">
        <v>0.70624999999999993</v>
      </c>
      <c r="C5301">
        <v>3720617870</v>
      </c>
      <c r="D5301">
        <f t="shared" si="164"/>
        <v>1637773070</v>
      </c>
      <c r="E5301" s="4">
        <f t="shared" si="165"/>
        <v>44524.706828703704</v>
      </c>
      <c r="F5301">
        <v>2.1854</v>
      </c>
      <c r="G5301">
        <v>-7.5446</v>
      </c>
      <c r="H5301">
        <v>-13.6752</v>
      </c>
      <c r="I5301">
        <v>0.12285</v>
      </c>
      <c r="J5301">
        <v>20</v>
      </c>
      <c r="K5301">
        <v>19.850000000000001</v>
      </c>
    </row>
    <row r="5302" spans="1:11" x14ac:dyDescent="0.3">
      <c r="A5302" s="1">
        <v>44524</v>
      </c>
      <c r="B5302" s="2">
        <v>0.70624999999999993</v>
      </c>
      <c r="C5302">
        <v>3720617872</v>
      </c>
      <c r="D5302">
        <f t="shared" si="164"/>
        <v>1637773072</v>
      </c>
      <c r="E5302" s="4">
        <f t="shared" si="165"/>
        <v>44524.70685185185</v>
      </c>
      <c r="F5302">
        <v>1.008</v>
      </c>
      <c r="G5302">
        <v>-7.4892000000000003</v>
      </c>
      <c r="H5302">
        <v>-13.787800000000001</v>
      </c>
      <c r="I5302">
        <v>0.1242</v>
      </c>
      <c r="J5302">
        <v>20</v>
      </c>
      <c r="K5302">
        <v>19.850000000000001</v>
      </c>
    </row>
    <row r="5303" spans="1:11" x14ac:dyDescent="0.3">
      <c r="A5303" s="1">
        <v>44524</v>
      </c>
      <c r="B5303" s="2">
        <v>0.70624999999999993</v>
      </c>
      <c r="C5303">
        <v>3720617874</v>
      </c>
      <c r="D5303">
        <f t="shared" si="164"/>
        <v>1637773074</v>
      </c>
      <c r="E5303" s="4">
        <f t="shared" si="165"/>
        <v>44524.706875000003</v>
      </c>
      <c r="F5303">
        <v>1.5723</v>
      </c>
      <c r="G5303">
        <v>-7.3883000000000001</v>
      </c>
      <c r="H5303">
        <v>-13.5481</v>
      </c>
      <c r="I5303">
        <v>0.12465</v>
      </c>
      <c r="J5303">
        <v>20</v>
      </c>
      <c r="K5303">
        <v>19.87</v>
      </c>
    </row>
    <row r="5304" spans="1:11" x14ac:dyDescent="0.3">
      <c r="A5304" s="1">
        <v>44524</v>
      </c>
      <c r="B5304" s="2">
        <v>0.70624999999999993</v>
      </c>
      <c r="C5304">
        <v>3720617876</v>
      </c>
      <c r="D5304">
        <f t="shared" si="164"/>
        <v>1637773076</v>
      </c>
      <c r="E5304" s="4">
        <f t="shared" si="165"/>
        <v>44524.70689814815</v>
      </c>
      <c r="F5304">
        <v>1.5956999999999999</v>
      </c>
      <c r="G5304">
        <v>-7.4569000000000001</v>
      </c>
      <c r="H5304">
        <v>-13.9156</v>
      </c>
      <c r="I5304">
        <v>0.12509999999999999</v>
      </c>
      <c r="J5304">
        <v>20</v>
      </c>
      <c r="K5304">
        <v>19.87</v>
      </c>
    </row>
    <row r="5305" spans="1:11" x14ac:dyDescent="0.3">
      <c r="A5305" s="1">
        <v>44524</v>
      </c>
      <c r="B5305" s="2">
        <v>0.70624999999999993</v>
      </c>
      <c r="C5305">
        <v>3720617878</v>
      </c>
      <c r="D5305">
        <f t="shared" si="164"/>
        <v>1637773078</v>
      </c>
      <c r="E5305" s="4">
        <f t="shared" si="165"/>
        <v>44524.706921296296</v>
      </c>
      <c r="F5305">
        <v>2.4773999999999998</v>
      </c>
      <c r="G5305">
        <v>-7.5670000000000002</v>
      </c>
      <c r="H5305">
        <v>-13.8345</v>
      </c>
      <c r="I5305">
        <v>0.12375</v>
      </c>
      <c r="J5305">
        <v>20</v>
      </c>
      <c r="K5305">
        <v>19.88</v>
      </c>
    </row>
    <row r="5306" spans="1:11" x14ac:dyDescent="0.3">
      <c r="A5306" s="1">
        <v>44524</v>
      </c>
      <c r="B5306" s="2">
        <v>0.70624999999999993</v>
      </c>
      <c r="C5306">
        <v>3720617880</v>
      </c>
      <c r="D5306">
        <f t="shared" si="164"/>
        <v>1637773080</v>
      </c>
      <c r="E5306" s="4">
        <f t="shared" si="165"/>
        <v>44524.70694444445</v>
      </c>
      <c r="F5306">
        <v>1.0814999999999999</v>
      </c>
      <c r="G5306">
        <v>-7.5189000000000004</v>
      </c>
      <c r="H5306">
        <v>-13.707599999999999</v>
      </c>
      <c r="I5306">
        <v>0.1242</v>
      </c>
      <c r="J5306">
        <v>20</v>
      </c>
      <c r="K5306">
        <v>19.87</v>
      </c>
    </row>
    <row r="5307" spans="1:11" x14ac:dyDescent="0.3">
      <c r="A5307" s="1">
        <v>44524</v>
      </c>
      <c r="B5307" s="2">
        <v>0.70694444444444438</v>
      </c>
      <c r="C5307">
        <v>3720617882</v>
      </c>
      <c r="D5307">
        <f t="shared" si="164"/>
        <v>1637773082</v>
      </c>
      <c r="E5307" s="4">
        <f t="shared" si="165"/>
        <v>44524.706967592589</v>
      </c>
      <c r="F5307">
        <v>0.50883</v>
      </c>
      <c r="G5307">
        <v>-8.8985000000000003</v>
      </c>
      <c r="H5307">
        <v>-16.900700000000001</v>
      </c>
      <c r="I5307">
        <v>0.12645000000000001</v>
      </c>
      <c r="J5307">
        <v>20</v>
      </c>
      <c r="K5307">
        <v>19.88</v>
      </c>
    </row>
    <row r="5308" spans="1:11" x14ac:dyDescent="0.3">
      <c r="A5308" s="1">
        <v>44524</v>
      </c>
      <c r="B5308" s="2">
        <v>0.70694444444444438</v>
      </c>
      <c r="C5308">
        <v>3720617884</v>
      </c>
      <c r="D5308">
        <f t="shared" si="164"/>
        <v>1637773084</v>
      </c>
      <c r="E5308" s="4">
        <f t="shared" si="165"/>
        <v>44524.706990740742</v>
      </c>
      <c r="F5308">
        <v>1.2505999999999999</v>
      </c>
      <c r="G5308">
        <v>-9.5762999999999998</v>
      </c>
      <c r="H5308">
        <v>-18.270900000000001</v>
      </c>
      <c r="I5308">
        <v>0.12690000000000001</v>
      </c>
      <c r="J5308">
        <v>20</v>
      </c>
      <c r="K5308">
        <v>19.920000000000002</v>
      </c>
    </row>
    <row r="5309" spans="1:11" x14ac:dyDescent="0.3">
      <c r="A5309" s="1">
        <v>44524</v>
      </c>
      <c r="B5309" s="2">
        <v>0.70694444444444438</v>
      </c>
      <c r="C5309">
        <v>3720617886</v>
      </c>
      <c r="D5309">
        <f t="shared" si="164"/>
        <v>1637773086</v>
      </c>
      <c r="E5309" s="4">
        <f t="shared" si="165"/>
        <v>44524.707013888888</v>
      </c>
      <c r="F5309">
        <v>0.88399000000000005</v>
      </c>
      <c r="G5309">
        <v>2.4472999999999998</v>
      </c>
      <c r="H5309">
        <v>7.2967000000000004</v>
      </c>
      <c r="I5309">
        <v>0.12690000000000001</v>
      </c>
      <c r="J5309">
        <v>20</v>
      </c>
      <c r="K5309">
        <v>19.89</v>
      </c>
    </row>
    <row r="5310" spans="1:11" x14ac:dyDescent="0.3">
      <c r="A5310" s="1">
        <v>44524</v>
      </c>
      <c r="B5310" s="2">
        <v>0.70694444444444438</v>
      </c>
      <c r="C5310">
        <v>3720617888</v>
      </c>
      <c r="D5310">
        <f t="shared" si="164"/>
        <v>1637773088</v>
      </c>
      <c r="E5310" s="4">
        <f t="shared" si="165"/>
        <v>44524.707037037035</v>
      </c>
      <c r="F5310">
        <v>0.81972</v>
      </c>
      <c r="G5310">
        <v>2.5636999999999999</v>
      </c>
      <c r="H5310">
        <v>7.7079000000000004</v>
      </c>
      <c r="I5310">
        <v>0.12465</v>
      </c>
      <c r="J5310">
        <v>20</v>
      </c>
      <c r="K5310">
        <v>19.64</v>
      </c>
    </row>
    <row r="5311" spans="1:11" x14ac:dyDescent="0.3">
      <c r="A5311" s="1">
        <v>44524</v>
      </c>
      <c r="B5311" s="2">
        <v>0.70694444444444438</v>
      </c>
      <c r="C5311">
        <v>3720617890</v>
      </c>
      <c r="D5311">
        <f t="shared" si="164"/>
        <v>1637773090</v>
      </c>
      <c r="E5311" s="4">
        <f t="shared" si="165"/>
        <v>44524.707060185188</v>
      </c>
      <c r="F5311">
        <v>1.0306</v>
      </c>
      <c r="G5311">
        <v>2.5695999999999999</v>
      </c>
      <c r="H5311">
        <v>7.6809000000000003</v>
      </c>
      <c r="I5311">
        <v>0.12239999999999999</v>
      </c>
      <c r="J5311">
        <v>20</v>
      </c>
      <c r="K5311">
        <v>19.55</v>
      </c>
    </row>
    <row r="5312" spans="1:11" x14ac:dyDescent="0.3">
      <c r="A5312" s="1">
        <v>44524</v>
      </c>
      <c r="B5312" s="2">
        <v>0.70694444444444438</v>
      </c>
      <c r="C5312">
        <v>3720617892</v>
      </c>
      <c r="D5312">
        <f t="shared" si="164"/>
        <v>1637773092</v>
      </c>
      <c r="E5312" s="4">
        <f t="shared" si="165"/>
        <v>44524.707083333335</v>
      </c>
      <c r="F5312">
        <v>0.90315999999999996</v>
      </c>
      <c r="G5312">
        <v>2.6105</v>
      </c>
      <c r="H5312">
        <v>7.5606</v>
      </c>
      <c r="I5312">
        <v>0.1305</v>
      </c>
      <c r="J5312">
        <v>20</v>
      </c>
      <c r="K5312">
        <v>19.55</v>
      </c>
    </row>
    <row r="5313" spans="1:11" x14ac:dyDescent="0.3">
      <c r="A5313" s="1">
        <v>44524</v>
      </c>
      <c r="B5313" s="2">
        <v>0.70694444444444438</v>
      </c>
      <c r="C5313">
        <v>3720617894</v>
      </c>
      <c r="D5313">
        <f t="shared" si="164"/>
        <v>1637773094</v>
      </c>
      <c r="E5313" s="4">
        <f t="shared" si="165"/>
        <v>44524.707106481481</v>
      </c>
      <c r="F5313">
        <v>1.1191</v>
      </c>
      <c r="G5313">
        <v>2.5992999999999999</v>
      </c>
      <c r="H5313">
        <v>7.407</v>
      </c>
      <c r="I5313">
        <v>0.1305</v>
      </c>
      <c r="J5313">
        <v>20</v>
      </c>
      <c r="K5313">
        <v>19.510000000000002</v>
      </c>
    </row>
    <row r="5314" spans="1:11" x14ac:dyDescent="0.3">
      <c r="A5314" s="1">
        <v>44524</v>
      </c>
      <c r="B5314" s="2">
        <v>0.70694444444444438</v>
      </c>
      <c r="C5314">
        <v>3720617896</v>
      </c>
      <c r="D5314">
        <f t="shared" si="164"/>
        <v>1637773096</v>
      </c>
      <c r="E5314" s="4">
        <f t="shared" si="165"/>
        <v>44524.707129629634</v>
      </c>
      <c r="F5314">
        <v>0.92432000000000003</v>
      </c>
      <c r="G5314">
        <v>2.5626000000000002</v>
      </c>
      <c r="H5314">
        <v>7.7278000000000002</v>
      </c>
      <c r="I5314">
        <v>0.12825</v>
      </c>
      <c r="J5314">
        <v>20</v>
      </c>
      <c r="K5314">
        <v>19.5</v>
      </c>
    </row>
    <row r="5315" spans="1:11" x14ac:dyDescent="0.3">
      <c r="A5315" s="1">
        <v>44524</v>
      </c>
      <c r="B5315" s="2">
        <v>0.70694444444444438</v>
      </c>
      <c r="C5315">
        <v>3720617898</v>
      </c>
      <c r="D5315">
        <f t="shared" si="164"/>
        <v>1637773098</v>
      </c>
      <c r="E5315" s="4">
        <f t="shared" si="165"/>
        <v>44524.707152777773</v>
      </c>
      <c r="F5315">
        <v>1.0465</v>
      </c>
      <c r="G5315">
        <v>2.5604</v>
      </c>
      <c r="H5315">
        <v>7.5849000000000002</v>
      </c>
      <c r="I5315">
        <v>0.126</v>
      </c>
      <c r="J5315">
        <v>20</v>
      </c>
      <c r="K5315">
        <v>19.53</v>
      </c>
    </row>
    <row r="5316" spans="1:11" x14ac:dyDescent="0.3">
      <c r="A5316" s="1">
        <v>44524</v>
      </c>
      <c r="B5316" s="2">
        <v>0.70694444444444438</v>
      </c>
      <c r="C5316">
        <v>3720617900</v>
      </c>
      <c r="D5316">
        <f t="shared" si="164"/>
        <v>1637773100</v>
      </c>
      <c r="E5316" s="4">
        <f t="shared" si="165"/>
        <v>44524.707175925927</v>
      </c>
      <c r="F5316">
        <v>0.83587</v>
      </c>
      <c r="G5316">
        <v>2.5655999999999999</v>
      </c>
      <c r="H5316">
        <v>7.7031000000000001</v>
      </c>
      <c r="I5316">
        <v>0.1278</v>
      </c>
      <c r="J5316">
        <v>20</v>
      </c>
      <c r="K5316">
        <v>19.52</v>
      </c>
    </row>
    <row r="5317" spans="1:11" x14ac:dyDescent="0.3">
      <c r="A5317" s="1">
        <v>44524</v>
      </c>
      <c r="B5317" s="2">
        <v>0.70694444444444438</v>
      </c>
      <c r="C5317">
        <v>3720617902</v>
      </c>
      <c r="D5317">
        <f t="shared" ref="D5317:D5380" si="166">C5317-2082844800</f>
        <v>1637773102</v>
      </c>
      <c r="E5317" s="4">
        <f t="shared" ref="E5317:E5380" si="167">(D5317/86400)+DATE(1970,1,1)</f>
        <v>44524.707199074073</v>
      </c>
      <c r="F5317">
        <v>0.97248999999999997</v>
      </c>
      <c r="G5317">
        <v>2.5754000000000001</v>
      </c>
      <c r="H5317">
        <v>7.6855000000000002</v>
      </c>
      <c r="I5317">
        <v>0.13095000000000001</v>
      </c>
      <c r="J5317">
        <v>20</v>
      </c>
      <c r="K5317">
        <v>19.53</v>
      </c>
    </row>
    <row r="5318" spans="1:11" x14ac:dyDescent="0.3">
      <c r="A5318" s="1">
        <v>44524</v>
      </c>
      <c r="B5318" s="2">
        <v>0.70694444444444438</v>
      </c>
      <c r="C5318">
        <v>3720617904</v>
      </c>
      <c r="D5318">
        <f t="shared" si="166"/>
        <v>1637773104</v>
      </c>
      <c r="E5318" s="4">
        <f t="shared" si="167"/>
        <v>44524.70722222222</v>
      </c>
      <c r="F5318">
        <v>0.98223000000000005</v>
      </c>
      <c r="G5318">
        <v>2.6257999999999999</v>
      </c>
      <c r="H5318">
        <v>7.4493</v>
      </c>
      <c r="I5318">
        <v>0.12645000000000001</v>
      </c>
      <c r="J5318">
        <v>20</v>
      </c>
      <c r="K5318">
        <v>19.53</v>
      </c>
    </row>
    <row r="5319" spans="1:11" x14ac:dyDescent="0.3">
      <c r="A5319" s="1">
        <v>44524</v>
      </c>
      <c r="B5319" s="2">
        <v>0.70694444444444438</v>
      </c>
      <c r="C5319">
        <v>3720617906</v>
      </c>
      <c r="D5319">
        <f t="shared" si="166"/>
        <v>1637773106</v>
      </c>
      <c r="E5319" s="4">
        <f t="shared" si="167"/>
        <v>44524.707245370373</v>
      </c>
      <c r="F5319">
        <v>1.0184</v>
      </c>
      <c r="G5319">
        <v>2.6038000000000001</v>
      </c>
      <c r="H5319">
        <v>7.4984999999999999</v>
      </c>
      <c r="I5319">
        <v>0.12690000000000001</v>
      </c>
      <c r="J5319">
        <v>20</v>
      </c>
      <c r="K5319">
        <v>19.52</v>
      </c>
    </row>
    <row r="5320" spans="1:11" x14ac:dyDescent="0.3">
      <c r="A5320" s="1">
        <v>44524</v>
      </c>
      <c r="B5320" s="2">
        <v>0.70694444444444438</v>
      </c>
      <c r="C5320">
        <v>3720617908</v>
      </c>
      <c r="D5320">
        <f t="shared" si="166"/>
        <v>1637773108</v>
      </c>
      <c r="E5320" s="4">
        <f t="shared" si="167"/>
        <v>44524.707268518519</v>
      </c>
      <c r="F5320">
        <v>1.0639000000000001</v>
      </c>
      <c r="G5320">
        <v>2.5712999999999999</v>
      </c>
      <c r="H5320">
        <v>7.4032999999999998</v>
      </c>
      <c r="I5320">
        <v>0.12509999999999999</v>
      </c>
      <c r="J5320">
        <v>25</v>
      </c>
      <c r="K5320">
        <v>19.52</v>
      </c>
    </row>
    <row r="5321" spans="1:11" x14ac:dyDescent="0.3">
      <c r="A5321" s="1">
        <v>44524</v>
      </c>
      <c r="B5321" s="2">
        <v>0.70694444444444438</v>
      </c>
      <c r="C5321">
        <v>3720617910</v>
      </c>
      <c r="D5321">
        <f t="shared" si="166"/>
        <v>1637773110</v>
      </c>
      <c r="E5321" s="4">
        <f t="shared" si="167"/>
        <v>44524.707291666666</v>
      </c>
      <c r="F5321">
        <v>1.2713000000000001</v>
      </c>
      <c r="G5321">
        <v>2.9270999999999998</v>
      </c>
      <c r="H5321">
        <v>8.6288999999999998</v>
      </c>
      <c r="I5321">
        <v>0.12914999999999999</v>
      </c>
      <c r="J5321">
        <v>25</v>
      </c>
      <c r="K5321">
        <v>19.96</v>
      </c>
    </row>
    <row r="5322" spans="1:11" x14ac:dyDescent="0.3">
      <c r="A5322" s="1">
        <v>44524</v>
      </c>
      <c r="B5322" s="2">
        <v>0.70694444444444438</v>
      </c>
      <c r="C5322">
        <v>3720617912</v>
      </c>
      <c r="D5322">
        <f t="shared" si="166"/>
        <v>1637773112</v>
      </c>
      <c r="E5322" s="4">
        <f t="shared" si="167"/>
        <v>44524.707314814819</v>
      </c>
      <c r="F5322">
        <v>0.96035999999999999</v>
      </c>
      <c r="G5322">
        <v>3.4594</v>
      </c>
      <c r="H5322">
        <v>10.0457</v>
      </c>
      <c r="I5322">
        <v>0.12285</v>
      </c>
      <c r="J5322">
        <v>25</v>
      </c>
      <c r="K5322">
        <v>19.96</v>
      </c>
    </row>
    <row r="5323" spans="1:11" x14ac:dyDescent="0.3">
      <c r="A5323" s="1">
        <v>44524</v>
      </c>
      <c r="B5323" s="2">
        <v>0.70694444444444438</v>
      </c>
      <c r="C5323">
        <v>3720617914</v>
      </c>
      <c r="D5323">
        <f t="shared" si="166"/>
        <v>1637773114</v>
      </c>
      <c r="E5323" s="4">
        <f t="shared" si="167"/>
        <v>44524.707337962958</v>
      </c>
      <c r="F5323">
        <v>1.5788</v>
      </c>
      <c r="G5323">
        <v>3.8029000000000002</v>
      </c>
      <c r="H5323">
        <v>11.3025</v>
      </c>
      <c r="I5323">
        <v>0.12870000000000001</v>
      </c>
      <c r="J5323">
        <v>25</v>
      </c>
      <c r="K5323">
        <v>23.01</v>
      </c>
    </row>
    <row r="5324" spans="1:11" x14ac:dyDescent="0.3">
      <c r="A5324" s="1">
        <v>44524</v>
      </c>
      <c r="B5324" s="2">
        <v>0.70694444444444438</v>
      </c>
      <c r="C5324">
        <v>3720617916</v>
      </c>
      <c r="D5324">
        <f t="shared" si="166"/>
        <v>1637773116</v>
      </c>
      <c r="E5324" s="4">
        <f t="shared" si="167"/>
        <v>44524.707361111112</v>
      </c>
      <c r="F5324">
        <v>1.4759</v>
      </c>
      <c r="G5324">
        <v>3.8342000000000001</v>
      </c>
      <c r="H5324">
        <v>11.394600000000001</v>
      </c>
      <c r="I5324">
        <v>0.12870000000000001</v>
      </c>
      <c r="J5324">
        <v>25</v>
      </c>
      <c r="K5324">
        <v>24.37</v>
      </c>
    </row>
    <row r="5325" spans="1:11" x14ac:dyDescent="0.3">
      <c r="A5325" s="1">
        <v>44524</v>
      </c>
      <c r="B5325" s="2">
        <v>0.70694444444444438</v>
      </c>
      <c r="C5325">
        <v>3720617918</v>
      </c>
      <c r="D5325">
        <f t="shared" si="166"/>
        <v>1637773118</v>
      </c>
      <c r="E5325" s="4">
        <f t="shared" si="167"/>
        <v>44524.707384259258</v>
      </c>
      <c r="F5325">
        <v>1.6258999999999999</v>
      </c>
      <c r="G5325">
        <v>3.7448000000000001</v>
      </c>
      <c r="H5325">
        <v>11.309799999999999</v>
      </c>
      <c r="I5325">
        <v>0.13005</v>
      </c>
      <c r="J5325">
        <v>25</v>
      </c>
      <c r="K5325">
        <v>24.72</v>
      </c>
    </row>
    <row r="5326" spans="1:11" x14ac:dyDescent="0.3">
      <c r="A5326" s="1">
        <v>44524</v>
      </c>
      <c r="B5326" s="2">
        <v>0.70694444444444438</v>
      </c>
      <c r="C5326">
        <v>3720617920</v>
      </c>
      <c r="D5326">
        <f t="shared" si="166"/>
        <v>1637773120</v>
      </c>
      <c r="E5326" s="4">
        <f t="shared" si="167"/>
        <v>44524.707407407404</v>
      </c>
      <c r="F5326">
        <v>1.6456999999999999</v>
      </c>
      <c r="G5326">
        <v>3.7917000000000001</v>
      </c>
      <c r="H5326">
        <v>11.324299999999999</v>
      </c>
      <c r="I5326">
        <v>0.12554999999999999</v>
      </c>
      <c r="J5326">
        <v>25</v>
      </c>
      <c r="K5326">
        <v>24.81</v>
      </c>
    </row>
    <row r="5327" spans="1:11" x14ac:dyDescent="0.3">
      <c r="A5327" s="1">
        <v>44524</v>
      </c>
      <c r="B5327" s="2">
        <v>0.70694444444444438</v>
      </c>
      <c r="C5327">
        <v>3720617922</v>
      </c>
      <c r="D5327">
        <f t="shared" si="166"/>
        <v>1637773122</v>
      </c>
      <c r="E5327" s="4">
        <f t="shared" si="167"/>
        <v>44524.707430555558</v>
      </c>
      <c r="F5327">
        <v>1.6172</v>
      </c>
      <c r="G5327">
        <v>3.8180000000000001</v>
      </c>
      <c r="H5327">
        <v>11.59</v>
      </c>
      <c r="I5327">
        <v>0.12959999999999999</v>
      </c>
      <c r="J5327">
        <v>25</v>
      </c>
      <c r="K5327">
        <v>24.79</v>
      </c>
    </row>
    <row r="5328" spans="1:11" x14ac:dyDescent="0.3">
      <c r="A5328" s="1">
        <v>44524</v>
      </c>
      <c r="B5328" s="2">
        <v>0.70694444444444438</v>
      </c>
      <c r="C5328">
        <v>3720617924</v>
      </c>
      <c r="D5328">
        <f t="shared" si="166"/>
        <v>1637773124</v>
      </c>
      <c r="E5328" s="4">
        <f t="shared" si="167"/>
        <v>44524.707453703704</v>
      </c>
      <c r="F5328">
        <v>1.6162000000000001</v>
      </c>
      <c r="G5328">
        <v>3.7616999999999998</v>
      </c>
      <c r="H5328">
        <v>11.341699999999999</v>
      </c>
      <c r="I5328">
        <v>0.12959999999999999</v>
      </c>
      <c r="J5328">
        <v>25</v>
      </c>
      <c r="K5328">
        <v>24.8</v>
      </c>
    </row>
    <row r="5329" spans="1:11" x14ac:dyDescent="0.3">
      <c r="A5329" s="1">
        <v>44524</v>
      </c>
      <c r="B5329" s="2">
        <v>0.70694444444444438</v>
      </c>
      <c r="C5329">
        <v>3720617926</v>
      </c>
      <c r="D5329">
        <f t="shared" si="166"/>
        <v>1637773126</v>
      </c>
      <c r="E5329" s="4">
        <f t="shared" si="167"/>
        <v>44524.707476851851</v>
      </c>
      <c r="F5329">
        <v>1.4954000000000001</v>
      </c>
      <c r="G5329">
        <v>3.7980999999999998</v>
      </c>
      <c r="H5329">
        <v>11.266</v>
      </c>
      <c r="I5329">
        <v>0.126</v>
      </c>
      <c r="J5329">
        <v>25</v>
      </c>
      <c r="K5329">
        <v>24.81</v>
      </c>
    </row>
    <row r="5330" spans="1:11" x14ac:dyDescent="0.3">
      <c r="A5330" s="1">
        <v>44524</v>
      </c>
      <c r="B5330" s="2">
        <v>0.70694444444444438</v>
      </c>
      <c r="C5330">
        <v>3720617928</v>
      </c>
      <c r="D5330">
        <f t="shared" si="166"/>
        <v>1637773128</v>
      </c>
      <c r="E5330" s="4">
        <f t="shared" si="167"/>
        <v>44524.707500000004</v>
      </c>
      <c r="F5330">
        <v>1.7118</v>
      </c>
      <c r="G5330">
        <v>3.8031000000000001</v>
      </c>
      <c r="H5330">
        <v>11.4183</v>
      </c>
      <c r="I5330">
        <v>0.1278</v>
      </c>
      <c r="J5330">
        <v>25</v>
      </c>
      <c r="K5330">
        <v>24.81</v>
      </c>
    </row>
    <row r="5331" spans="1:11" x14ac:dyDescent="0.3">
      <c r="A5331" s="1">
        <v>44524</v>
      </c>
      <c r="B5331" s="2">
        <v>0.70694444444444438</v>
      </c>
      <c r="C5331">
        <v>3720617930</v>
      </c>
      <c r="D5331">
        <f t="shared" si="166"/>
        <v>1637773130</v>
      </c>
      <c r="E5331" s="4">
        <f t="shared" si="167"/>
        <v>44524.707523148143</v>
      </c>
      <c r="F5331">
        <v>2.4051</v>
      </c>
      <c r="G5331">
        <v>-1.8829</v>
      </c>
      <c r="H5331">
        <v>-0.73236000000000001</v>
      </c>
      <c r="I5331">
        <v>0.12509999999999999</v>
      </c>
      <c r="J5331">
        <v>25</v>
      </c>
      <c r="K5331">
        <v>24.91</v>
      </c>
    </row>
    <row r="5332" spans="1:11" x14ac:dyDescent="0.3">
      <c r="A5332" s="1">
        <v>44524</v>
      </c>
      <c r="B5332" s="2">
        <v>0.70694444444444438</v>
      </c>
      <c r="C5332">
        <v>3720617932</v>
      </c>
      <c r="D5332">
        <f t="shared" si="166"/>
        <v>1637773132</v>
      </c>
      <c r="E5332" s="4">
        <f t="shared" si="167"/>
        <v>44524.707546296297</v>
      </c>
      <c r="F5332">
        <v>2.0072000000000001</v>
      </c>
      <c r="G5332">
        <v>-1.8267</v>
      </c>
      <c r="H5332">
        <v>-0.63690999999999998</v>
      </c>
      <c r="I5332">
        <v>0.13184999999999999</v>
      </c>
      <c r="J5332">
        <v>25</v>
      </c>
      <c r="K5332">
        <v>24.97</v>
      </c>
    </row>
    <row r="5333" spans="1:11" x14ac:dyDescent="0.3">
      <c r="A5333" s="1">
        <v>44524</v>
      </c>
      <c r="B5333" s="2">
        <v>0.70694444444444438</v>
      </c>
      <c r="C5333">
        <v>3720617934</v>
      </c>
      <c r="D5333">
        <f t="shared" si="166"/>
        <v>1637773134</v>
      </c>
      <c r="E5333" s="4">
        <f t="shared" si="167"/>
        <v>44524.707569444443</v>
      </c>
      <c r="F5333">
        <v>1.7909999999999999</v>
      </c>
      <c r="G5333">
        <v>-1.7959000000000001</v>
      </c>
      <c r="H5333">
        <v>-0.61785000000000001</v>
      </c>
      <c r="I5333">
        <v>0.1278</v>
      </c>
      <c r="J5333">
        <v>25</v>
      </c>
      <c r="K5333">
        <v>24.97</v>
      </c>
    </row>
    <row r="5334" spans="1:11" x14ac:dyDescent="0.3">
      <c r="A5334" s="1">
        <v>44524</v>
      </c>
      <c r="B5334" s="2">
        <v>0.70694444444444438</v>
      </c>
      <c r="C5334">
        <v>3720617936</v>
      </c>
      <c r="D5334">
        <f t="shared" si="166"/>
        <v>1637773136</v>
      </c>
      <c r="E5334" s="4">
        <f t="shared" si="167"/>
        <v>44524.707592592589</v>
      </c>
      <c r="F5334">
        <v>1.9132</v>
      </c>
      <c r="G5334">
        <v>-1.7574000000000001</v>
      </c>
      <c r="H5334">
        <v>-0.45407999999999998</v>
      </c>
      <c r="I5334">
        <v>0.1242</v>
      </c>
      <c r="J5334">
        <v>25</v>
      </c>
      <c r="K5334">
        <v>24.95</v>
      </c>
    </row>
    <row r="5335" spans="1:11" x14ac:dyDescent="0.3">
      <c r="A5335" s="1">
        <v>44524</v>
      </c>
      <c r="B5335" s="2">
        <v>0.70694444444444438</v>
      </c>
      <c r="C5335">
        <v>3720617938</v>
      </c>
      <c r="D5335">
        <f t="shared" si="166"/>
        <v>1637773138</v>
      </c>
      <c r="E5335" s="4">
        <f t="shared" si="167"/>
        <v>44524.707615740743</v>
      </c>
      <c r="F5335">
        <v>1.6533</v>
      </c>
      <c r="G5335">
        <v>-1.8434999999999999</v>
      </c>
      <c r="H5335">
        <v>-0.67244999999999999</v>
      </c>
      <c r="I5335">
        <v>0.12554999999999999</v>
      </c>
      <c r="J5335">
        <v>25</v>
      </c>
      <c r="K5335">
        <v>24.95</v>
      </c>
    </row>
    <row r="5336" spans="1:11" x14ac:dyDescent="0.3">
      <c r="A5336" s="1">
        <v>44524</v>
      </c>
      <c r="B5336" s="2">
        <v>0.70694444444444438</v>
      </c>
      <c r="C5336">
        <v>3720617940</v>
      </c>
      <c r="D5336">
        <f t="shared" si="166"/>
        <v>1637773140</v>
      </c>
      <c r="E5336" s="4">
        <f t="shared" si="167"/>
        <v>44524.707638888889</v>
      </c>
      <c r="F5336">
        <v>3.8690000000000002</v>
      </c>
      <c r="G5336">
        <v>-1.8151999999999999</v>
      </c>
      <c r="H5336">
        <v>-0.91778000000000004</v>
      </c>
      <c r="I5336">
        <v>0.12825</v>
      </c>
      <c r="J5336">
        <v>25</v>
      </c>
      <c r="K5336">
        <v>24.97</v>
      </c>
    </row>
    <row r="5337" spans="1:11" x14ac:dyDescent="0.3">
      <c r="A5337" s="1">
        <v>44524</v>
      </c>
      <c r="B5337" s="2">
        <v>0.70763888888888893</v>
      </c>
      <c r="C5337">
        <v>3720617942</v>
      </c>
      <c r="D5337">
        <f t="shared" si="166"/>
        <v>1637773142</v>
      </c>
      <c r="E5337" s="4">
        <f t="shared" si="167"/>
        <v>44524.707662037035</v>
      </c>
      <c r="F5337">
        <v>2.0110000000000001</v>
      </c>
      <c r="G5337">
        <v>-1.9137999999999999</v>
      </c>
      <c r="H5337">
        <v>-0.79720999999999997</v>
      </c>
      <c r="I5337">
        <v>0.12645000000000001</v>
      </c>
      <c r="J5337">
        <v>25</v>
      </c>
      <c r="K5337">
        <v>24.99</v>
      </c>
    </row>
    <row r="5338" spans="1:11" x14ac:dyDescent="0.3">
      <c r="A5338" s="1">
        <v>44524</v>
      </c>
      <c r="B5338" s="2">
        <v>0.70763888888888893</v>
      </c>
      <c r="C5338">
        <v>3720617944</v>
      </c>
      <c r="D5338">
        <f t="shared" si="166"/>
        <v>1637773144</v>
      </c>
      <c r="E5338" s="4">
        <f t="shared" si="167"/>
        <v>44524.707685185189</v>
      </c>
      <c r="F5338">
        <v>1.8120000000000001</v>
      </c>
      <c r="G5338">
        <v>-2.9062000000000001</v>
      </c>
      <c r="H5338">
        <v>-2.9506999999999999</v>
      </c>
      <c r="I5338">
        <v>0.13005</v>
      </c>
      <c r="J5338">
        <v>25</v>
      </c>
      <c r="K5338">
        <v>25</v>
      </c>
    </row>
    <row r="5339" spans="1:11" x14ac:dyDescent="0.3">
      <c r="A5339" s="1">
        <v>44524</v>
      </c>
      <c r="B5339" s="2">
        <v>0.70763888888888893</v>
      </c>
      <c r="C5339">
        <v>3720617946</v>
      </c>
      <c r="D5339">
        <f t="shared" si="166"/>
        <v>1637773146</v>
      </c>
      <c r="E5339" s="4">
        <f t="shared" si="167"/>
        <v>44524.707708333328</v>
      </c>
      <c r="F5339">
        <v>1.0885</v>
      </c>
      <c r="G5339">
        <v>-2.9582000000000002</v>
      </c>
      <c r="H5339">
        <v>-3.1953999999999998</v>
      </c>
      <c r="I5339">
        <v>0.12645000000000001</v>
      </c>
      <c r="J5339">
        <v>25</v>
      </c>
      <c r="K5339">
        <v>25</v>
      </c>
    </row>
    <row r="5340" spans="1:11" x14ac:dyDescent="0.3">
      <c r="A5340" s="1">
        <v>44524</v>
      </c>
      <c r="B5340" s="2">
        <v>0.70763888888888893</v>
      </c>
      <c r="C5340">
        <v>3720617948</v>
      </c>
      <c r="D5340">
        <f t="shared" si="166"/>
        <v>1637773148</v>
      </c>
      <c r="E5340" s="4">
        <f t="shared" si="167"/>
        <v>44524.707731481481</v>
      </c>
      <c r="F5340">
        <v>2.2770000000000001</v>
      </c>
      <c r="G5340">
        <v>-2.9146000000000001</v>
      </c>
      <c r="H5340">
        <v>-3.0657000000000001</v>
      </c>
      <c r="I5340">
        <v>0.13184999999999999</v>
      </c>
      <c r="J5340">
        <v>25</v>
      </c>
      <c r="K5340">
        <v>25</v>
      </c>
    </row>
    <row r="5341" spans="1:11" x14ac:dyDescent="0.3">
      <c r="A5341" s="1">
        <v>44524</v>
      </c>
      <c r="B5341" s="2">
        <v>0.70763888888888893</v>
      </c>
      <c r="C5341">
        <v>3720617950</v>
      </c>
      <c r="D5341">
        <f t="shared" si="166"/>
        <v>1637773150</v>
      </c>
      <c r="E5341" s="4">
        <f t="shared" si="167"/>
        <v>44524.707754629635</v>
      </c>
      <c r="F5341">
        <v>1.9823</v>
      </c>
      <c r="G5341">
        <v>-3.1301999999999999</v>
      </c>
      <c r="H5341">
        <v>-3.0586000000000002</v>
      </c>
      <c r="I5341">
        <v>0.12690000000000001</v>
      </c>
      <c r="J5341">
        <v>25</v>
      </c>
      <c r="K5341">
        <v>24.97</v>
      </c>
    </row>
    <row r="5342" spans="1:11" x14ac:dyDescent="0.3">
      <c r="A5342" s="1">
        <v>44524</v>
      </c>
      <c r="B5342" s="2">
        <v>0.70763888888888893</v>
      </c>
      <c r="C5342">
        <v>3720617952</v>
      </c>
      <c r="D5342">
        <f t="shared" si="166"/>
        <v>1637773152</v>
      </c>
      <c r="E5342" s="4">
        <f t="shared" si="167"/>
        <v>44524.707777777774</v>
      </c>
      <c r="F5342">
        <v>2.2166000000000001</v>
      </c>
      <c r="G5342">
        <v>-2.9921000000000002</v>
      </c>
      <c r="H5342">
        <v>-2.9089999999999998</v>
      </c>
      <c r="I5342">
        <v>0.12509999999999999</v>
      </c>
      <c r="J5342">
        <v>25</v>
      </c>
      <c r="K5342">
        <v>24.98</v>
      </c>
    </row>
    <row r="5343" spans="1:11" x14ac:dyDescent="0.3">
      <c r="A5343" s="1">
        <v>44524</v>
      </c>
      <c r="B5343" s="2">
        <v>0.70763888888888893</v>
      </c>
      <c r="C5343">
        <v>3720617954</v>
      </c>
      <c r="D5343">
        <f t="shared" si="166"/>
        <v>1637773154</v>
      </c>
      <c r="E5343" s="4">
        <f t="shared" si="167"/>
        <v>44524.707800925928</v>
      </c>
      <c r="F5343">
        <v>1.7541</v>
      </c>
      <c r="G5343">
        <v>-2.9596</v>
      </c>
      <c r="H5343">
        <v>-3.0485000000000002</v>
      </c>
      <c r="I5343">
        <v>0.1323</v>
      </c>
      <c r="J5343">
        <v>25</v>
      </c>
      <c r="K5343">
        <v>24.98</v>
      </c>
    </row>
    <row r="5344" spans="1:11" x14ac:dyDescent="0.3">
      <c r="A5344" s="1">
        <v>44524</v>
      </c>
      <c r="B5344" s="2">
        <v>0.70763888888888893</v>
      </c>
      <c r="C5344">
        <v>3720617956</v>
      </c>
      <c r="D5344">
        <f t="shared" si="166"/>
        <v>1637773156</v>
      </c>
      <c r="E5344" s="4">
        <f t="shared" si="167"/>
        <v>44524.707824074074</v>
      </c>
      <c r="F5344">
        <v>2.2195999999999998</v>
      </c>
      <c r="G5344">
        <v>-2.9935999999999998</v>
      </c>
      <c r="H5344">
        <v>-2.9923000000000002</v>
      </c>
      <c r="I5344">
        <v>0.12645000000000001</v>
      </c>
      <c r="J5344">
        <v>25</v>
      </c>
      <c r="K5344">
        <v>25.01</v>
      </c>
    </row>
    <row r="5345" spans="1:11" x14ac:dyDescent="0.3">
      <c r="A5345" s="1">
        <v>44524</v>
      </c>
      <c r="B5345" s="2">
        <v>0.70763888888888893</v>
      </c>
      <c r="C5345">
        <v>3720617958</v>
      </c>
      <c r="D5345">
        <f t="shared" si="166"/>
        <v>1637773158</v>
      </c>
      <c r="E5345" s="4">
        <f t="shared" si="167"/>
        <v>44524.70784722222</v>
      </c>
      <c r="F5345">
        <v>1.3599000000000001</v>
      </c>
      <c r="G5345">
        <v>-4.0476999999999999</v>
      </c>
      <c r="H5345">
        <v>-5.5743</v>
      </c>
      <c r="I5345">
        <v>0.12734999999999999</v>
      </c>
      <c r="J5345">
        <v>25</v>
      </c>
      <c r="K5345">
        <v>25.01</v>
      </c>
    </row>
    <row r="5346" spans="1:11" x14ac:dyDescent="0.3">
      <c r="A5346" s="1">
        <v>44524</v>
      </c>
      <c r="B5346" s="2">
        <v>0.70763888888888893</v>
      </c>
      <c r="C5346">
        <v>3720617960</v>
      </c>
      <c r="D5346">
        <f t="shared" si="166"/>
        <v>1637773160</v>
      </c>
      <c r="E5346" s="4">
        <f t="shared" si="167"/>
        <v>44524.707870370374</v>
      </c>
      <c r="F5346">
        <v>2.3172999999999999</v>
      </c>
      <c r="G5346">
        <v>-4.2451999999999996</v>
      </c>
      <c r="H5346">
        <v>-5.5895000000000001</v>
      </c>
      <c r="I5346">
        <v>0.12734999999999999</v>
      </c>
      <c r="J5346">
        <v>25</v>
      </c>
      <c r="K5346">
        <v>25.02</v>
      </c>
    </row>
    <row r="5347" spans="1:11" x14ac:dyDescent="0.3">
      <c r="A5347" s="1">
        <v>44524</v>
      </c>
      <c r="B5347" s="2">
        <v>0.70763888888888893</v>
      </c>
      <c r="C5347">
        <v>3720617962</v>
      </c>
      <c r="D5347">
        <f t="shared" si="166"/>
        <v>1637773162</v>
      </c>
      <c r="E5347" s="4">
        <f t="shared" si="167"/>
        <v>44524.70789351852</v>
      </c>
      <c r="F5347">
        <v>2.5975000000000001</v>
      </c>
      <c r="G5347">
        <v>-4.1449999999999996</v>
      </c>
      <c r="H5347">
        <v>-5.4542000000000002</v>
      </c>
      <c r="I5347">
        <v>0.12734999999999999</v>
      </c>
      <c r="J5347">
        <v>25</v>
      </c>
      <c r="K5347">
        <v>25.05</v>
      </c>
    </row>
    <row r="5348" spans="1:11" x14ac:dyDescent="0.3">
      <c r="A5348" s="1">
        <v>44524</v>
      </c>
      <c r="B5348" s="2">
        <v>0.70763888888888893</v>
      </c>
      <c r="C5348">
        <v>3720617964</v>
      </c>
      <c r="D5348">
        <f t="shared" si="166"/>
        <v>1637773164</v>
      </c>
      <c r="E5348" s="4">
        <f t="shared" si="167"/>
        <v>44524.707916666666</v>
      </c>
      <c r="F5348">
        <v>2.9140000000000001</v>
      </c>
      <c r="G5348">
        <v>-4.1200999999999999</v>
      </c>
      <c r="H5348">
        <v>-5.5407000000000002</v>
      </c>
      <c r="I5348">
        <v>0.1278</v>
      </c>
      <c r="J5348">
        <v>25</v>
      </c>
      <c r="K5348">
        <v>25.02</v>
      </c>
    </row>
    <row r="5349" spans="1:11" x14ac:dyDescent="0.3">
      <c r="A5349" s="1">
        <v>44524</v>
      </c>
      <c r="B5349" s="2">
        <v>0.70763888888888893</v>
      </c>
      <c r="C5349">
        <v>3720617966</v>
      </c>
      <c r="D5349">
        <f t="shared" si="166"/>
        <v>1637773166</v>
      </c>
      <c r="E5349" s="4">
        <f t="shared" si="167"/>
        <v>44524.70793981482</v>
      </c>
      <c r="F5349">
        <v>2.0158999999999998</v>
      </c>
      <c r="G5349">
        <v>-4.1246999999999998</v>
      </c>
      <c r="H5349">
        <v>-5.4718</v>
      </c>
      <c r="I5349">
        <v>0.12554999999999999</v>
      </c>
      <c r="J5349">
        <v>25</v>
      </c>
      <c r="K5349">
        <v>25.03</v>
      </c>
    </row>
    <row r="5350" spans="1:11" x14ac:dyDescent="0.3">
      <c r="A5350" s="1">
        <v>44524</v>
      </c>
      <c r="B5350" s="2">
        <v>0.70763888888888893</v>
      </c>
      <c r="C5350">
        <v>3720617968</v>
      </c>
      <c r="D5350">
        <f t="shared" si="166"/>
        <v>1637773168</v>
      </c>
      <c r="E5350" s="4">
        <f t="shared" si="167"/>
        <v>44524.707962962959</v>
      </c>
      <c r="F5350">
        <v>2.4933999999999998</v>
      </c>
      <c r="G5350">
        <v>-4.1314000000000002</v>
      </c>
      <c r="H5350">
        <v>-5.6064999999999996</v>
      </c>
      <c r="I5350">
        <v>0.1242</v>
      </c>
      <c r="J5350">
        <v>25</v>
      </c>
      <c r="K5350">
        <v>25.01</v>
      </c>
    </row>
    <row r="5351" spans="1:11" x14ac:dyDescent="0.3">
      <c r="A5351" s="1">
        <v>44524</v>
      </c>
      <c r="B5351" s="2">
        <v>0.70763888888888893</v>
      </c>
      <c r="C5351">
        <v>3720617970</v>
      </c>
      <c r="D5351">
        <f t="shared" si="166"/>
        <v>1637773170</v>
      </c>
      <c r="E5351" s="4">
        <f t="shared" si="167"/>
        <v>44524.707986111112</v>
      </c>
      <c r="F5351">
        <v>1.0808</v>
      </c>
      <c r="G5351">
        <v>-4.1409000000000002</v>
      </c>
      <c r="H5351">
        <v>-5.6506999999999996</v>
      </c>
      <c r="I5351">
        <v>0.13005</v>
      </c>
      <c r="J5351">
        <v>25</v>
      </c>
      <c r="K5351">
        <v>25.02</v>
      </c>
    </row>
    <row r="5352" spans="1:11" x14ac:dyDescent="0.3">
      <c r="A5352" s="1">
        <v>44524</v>
      </c>
      <c r="B5352" s="2">
        <v>0.70763888888888893</v>
      </c>
      <c r="C5352">
        <v>3720617972</v>
      </c>
      <c r="D5352">
        <f t="shared" si="166"/>
        <v>1637773172</v>
      </c>
      <c r="E5352" s="4">
        <f t="shared" si="167"/>
        <v>44524.708009259259</v>
      </c>
      <c r="F5352">
        <v>1.4464999999999999</v>
      </c>
      <c r="G5352">
        <v>-4.2748999999999997</v>
      </c>
      <c r="H5352">
        <v>-5.7015000000000002</v>
      </c>
      <c r="I5352">
        <v>0.12015000000000001</v>
      </c>
      <c r="J5352">
        <v>25</v>
      </c>
      <c r="K5352">
        <v>25.04</v>
      </c>
    </row>
    <row r="5353" spans="1:11" x14ac:dyDescent="0.3">
      <c r="A5353" s="1">
        <v>44524</v>
      </c>
      <c r="B5353" s="2">
        <v>0.70763888888888893</v>
      </c>
      <c r="C5353">
        <v>3720617974</v>
      </c>
      <c r="D5353">
        <f t="shared" si="166"/>
        <v>1637773174</v>
      </c>
      <c r="E5353" s="4">
        <f t="shared" si="167"/>
        <v>44524.708032407405</v>
      </c>
      <c r="F5353">
        <v>1.5042</v>
      </c>
      <c r="G5353">
        <v>-5.3052999999999999</v>
      </c>
      <c r="H5353">
        <v>-8.2675000000000001</v>
      </c>
      <c r="I5353">
        <v>0.12465</v>
      </c>
      <c r="J5353">
        <v>25</v>
      </c>
      <c r="K5353">
        <v>25.06</v>
      </c>
    </row>
    <row r="5354" spans="1:11" x14ac:dyDescent="0.3">
      <c r="A5354" s="1">
        <v>44524</v>
      </c>
      <c r="B5354" s="2">
        <v>0.70763888888888893</v>
      </c>
      <c r="C5354">
        <v>3720617976</v>
      </c>
      <c r="D5354">
        <f t="shared" si="166"/>
        <v>1637773176</v>
      </c>
      <c r="E5354" s="4">
        <f t="shared" si="167"/>
        <v>44524.708055555559</v>
      </c>
      <c r="F5354">
        <v>2.2130999999999998</v>
      </c>
      <c r="G5354">
        <v>-5.2329999999999997</v>
      </c>
      <c r="H5354">
        <v>-7.6738</v>
      </c>
      <c r="I5354">
        <v>0.12330000000000001</v>
      </c>
      <c r="J5354">
        <v>25</v>
      </c>
      <c r="K5354">
        <v>25.05</v>
      </c>
    </row>
    <row r="5355" spans="1:11" x14ac:dyDescent="0.3">
      <c r="A5355" s="1">
        <v>44524</v>
      </c>
      <c r="B5355" s="2">
        <v>0.70763888888888893</v>
      </c>
      <c r="C5355">
        <v>3720617978</v>
      </c>
      <c r="D5355">
        <f t="shared" si="166"/>
        <v>1637773178</v>
      </c>
      <c r="E5355" s="4">
        <f t="shared" si="167"/>
        <v>44524.708078703705</v>
      </c>
      <c r="F5355">
        <v>2.6021000000000001</v>
      </c>
      <c r="G5355">
        <v>-5.1852</v>
      </c>
      <c r="H5355">
        <v>-7.3373999999999997</v>
      </c>
      <c r="I5355">
        <v>0.1278</v>
      </c>
      <c r="J5355">
        <v>25</v>
      </c>
      <c r="K5355">
        <v>25.05</v>
      </c>
    </row>
    <row r="5356" spans="1:11" x14ac:dyDescent="0.3">
      <c r="A5356" s="1">
        <v>44524</v>
      </c>
      <c r="B5356" s="2">
        <v>0.70763888888888893</v>
      </c>
      <c r="C5356">
        <v>3720617980</v>
      </c>
      <c r="D5356">
        <f t="shared" si="166"/>
        <v>1637773180</v>
      </c>
      <c r="E5356" s="4">
        <f t="shared" si="167"/>
        <v>44524.708101851851</v>
      </c>
      <c r="F5356">
        <v>1.4500999999999999</v>
      </c>
      <c r="G5356">
        <v>-5.2656999999999998</v>
      </c>
      <c r="H5356">
        <v>-7.8883999999999999</v>
      </c>
      <c r="I5356">
        <v>0.12870000000000001</v>
      </c>
      <c r="J5356">
        <v>25</v>
      </c>
      <c r="K5356">
        <v>25.1</v>
      </c>
    </row>
    <row r="5357" spans="1:11" x14ac:dyDescent="0.3">
      <c r="A5357" s="1">
        <v>44524</v>
      </c>
      <c r="B5357" s="2">
        <v>0.70763888888888893</v>
      </c>
      <c r="C5357">
        <v>3720617982</v>
      </c>
      <c r="D5357">
        <f t="shared" si="166"/>
        <v>1637773182</v>
      </c>
      <c r="E5357" s="4">
        <f t="shared" si="167"/>
        <v>44524.708125000005</v>
      </c>
      <c r="F5357">
        <v>1.7929999999999999</v>
      </c>
      <c r="G5357">
        <v>-5.3819999999999997</v>
      </c>
      <c r="H5357">
        <v>-7.4386999999999999</v>
      </c>
      <c r="I5357">
        <v>0.12690000000000001</v>
      </c>
      <c r="J5357">
        <v>25</v>
      </c>
      <c r="K5357">
        <v>25.1</v>
      </c>
    </row>
    <row r="5358" spans="1:11" x14ac:dyDescent="0.3">
      <c r="A5358" s="1">
        <v>44524</v>
      </c>
      <c r="B5358" s="2">
        <v>0.70763888888888893</v>
      </c>
      <c r="C5358">
        <v>3720617984</v>
      </c>
      <c r="D5358">
        <f t="shared" si="166"/>
        <v>1637773184</v>
      </c>
      <c r="E5358" s="4">
        <f t="shared" si="167"/>
        <v>44524.708148148144</v>
      </c>
      <c r="F5358">
        <v>2.6564999999999999</v>
      </c>
      <c r="G5358">
        <v>-5.2287999999999997</v>
      </c>
      <c r="H5358">
        <v>-7.9310999999999998</v>
      </c>
      <c r="I5358">
        <v>0.12375</v>
      </c>
      <c r="J5358">
        <v>25</v>
      </c>
      <c r="K5358">
        <v>25.1</v>
      </c>
    </row>
    <row r="5359" spans="1:11" x14ac:dyDescent="0.3">
      <c r="A5359" s="1">
        <v>44524</v>
      </c>
      <c r="B5359" s="2">
        <v>0.70763888888888893</v>
      </c>
      <c r="C5359">
        <v>3720617986</v>
      </c>
      <c r="D5359">
        <f t="shared" si="166"/>
        <v>1637773186</v>
      </c>
      <c r="E5359" s="4">
        <f t="shared" si="167"/>
        <v>44524.708171296297</v>
      </c>
      <c r="F5359">
        <v>2.1511</v>
      </c>
      <c r="G5359">
        <v>-5.2497999999999996</v>
      </c>
      <c r="H5359">
        <v>-7.7908999999999997</v>
      </c>
      <c r="I5359">
        <v>0.12554999999999999</v>
      </c>
      <c r="J5359">
        <v>25</v>
      </c>
      <c r="K5359">
        <v>25.09</v>
      </c>
    </row>
    <row r="5360" spans="1:11" x14ac:dyDescent="0.3">
      <c r="A5360" s="1">
        <v>44524</v>
      </c>
      <c r="B5360" s="2">
        <v>0.70763888888888893</v>
      </c>
      <c r="C5360">
        <v>3720617988</v>
      </c>
      <c r="D5360">
        <f t="shared" si="166"/>
        <v>1637773188</v>
      </c>
      <c r="E5360" s="4">
        <f t="shared" si="167"/>
        <v>44524.708194444444</v>
      </c>
      <c r="F5360">
        <v>1.0916999999999999</v>
      </c>
      <c r="G5360">
        <v>1.8664000000000001</v>
      </c>
      <c r="H5360">
        <v>7.1074999999999999</v>
      </c>
      <c r="I5360">
        <v>0.12870000000000001</v>
      </c>
      <c r="J5360">
        <v>25</v>
      </c>
      <c r="K5360">
        <v>25.09</v>
      </c>
    </row>
    <row r="5361" spans="1:11" x14ac:dyDescent="0.3">
      <c r="A5361" s="1">
        <v>44524</v>
      </c>
      <c r="B5361" s="2">
        <v>0.70763888888888893</v>
      </c>
      <c r="C5361">
        <v>3720617990</v>
      </c>
      <c r="D5361">
        <f t="shared" si="166"/>
        <v>1637773190</v>
      </c>
      <c r="E5361" s="4">
        <f t="shared" si="167"/>
        <v>44524.70821759259</v>
      </c>
      <c r="F5361">
        <v>1.4750000000000001</v>
      </c>
      <c r="G5361">
        <v>3.7603</v>
      </c>
      <c r="H5361">
        <v>11.233700000000001</v>
      </c>
      <c r="I5361">
        <v>0.12554999999999999</v>
      </c>
      <c r="J5361">
        <v>25</v>
      </c>
      <c r="K5361">
        <v>24.96</v>
      </c>
    </row>
    <row r="5362" spans="1:11" x14ac:dyDescent="0.3">
      <c r="A5362" s="1">
        <v>44524</v>
      </c>
      <c r="B5362" s="2">
        <v>0.70763888888888893</v>
      </c>
      <c r="C5362">
        <v>3720617992</v>
      </c>
      <c r="D5362">
        <f t="shared" si="166"/>
        <v>1637773192</v>
      </c>
      <c r="E5362" s="4">
        <f t="shared" si="167"/>
        <v>44524.708240740743</v>
      </c>
      <c r="F5362">
        <v>1.6752</v>
      </c>
      <c r="G5362">
        <v>3.7559999999999998</v>
      </c>
      <c r="H5362">
        <v>11.444000000000001</v>
      </c>
      <c r="I5362">
        <v>0.12509999999999999</v>
      </c>
      <c r="J5362">
        <v>25</v>
      </c>
      <c r="K5362">
        <v>24.81</v>
      </c>
    </row>
    <row r="5363" spans="1:11" x14ac:dyDescent="0.3">
      <c r="A5363" s="1">
        <v>44524</v>
      </c>
      <c r="B5363" s="2">
        <v>0.70763888888888893</v>
      </c>
      <c r="C5363">
        <v>3720617994</v>
      </c>
      <c r="D5363">
        <f t="shared" si="166"/>
        <v>1637773194</v>
      </c>
      <c r="E5363" s="4">
        <f t="shared" si="167"/>
        <v>44524.70826388889</v>
      </c>
      <c r="F5363">
        <v>1.4902</v>
      </c>
      <c r="G5363">
        <v>3.8008999999999999</v>
      </c>
      <c r="H5363">
        <v>11.2812</v>
      </c>
      <c r="I5363">
        <v>0.13455</v>
      </c>
      <c r="J5363">
        <v>25</v>
      </c>
      <c r="K5363">
        <v>24.78</v>
      </c>
    </row>
    <row r="5364" spans="1:11" x14ac:dyDescent="0.3">
      <c r="A5364" s="1">
        <v>44524</v>
      </c>
      <c r="B5364" s="2">
        <v>0.70763888888888893</v>
      </c>
      <c r="C5364">
        <v>3720617996</v>
      </c>
      <c r="D5364">
        <f t="shared" si="166"/>
        <v>1637773196</v>
      </c>
      <c r="E5364" s="4">
        <f t="shared" si="167"/>
        <v>44524.708287037036</v>
      </c>
      <c r="F5364">
        <v>1.2723</v>
      </c>
      <c r="G5364">
        <v>3.8498000000000001</v>
      </c>
      <c r="H5364">
        <v>11.1692</v>
      </c>
      <c r="I5364">
        <v>0.12330000000000001</v>
      </c>
      <c r="J5364">
        <v>25</v>
      </c>
      <c r="K5364">
        <v>24.76</v>
      </c>
    </row>
    <row r="5365" spans="1:11" x14ac:dyDescent="0.3">
      <c r="A5365" s="1">
        <v>44524</v>
      </c>
      <c r="B5365" s="2">
        <v>0.70763888888888893</v>
      </c>
      <c r="C5365">
        <v>3720617998</v>
      </c>
      <c r="D5365">
        <f t="shared" si="166"/>
        <v>1637773198</v>
      </c>
      <c r="E5365" s="4">
        <f t="shared" si="167"/>
        <v>44524.708310185189</v>
      </c>
      <c r="F5365">
        <v>1.5577000000000001</v>
      </c>
      <c r="G5365">
        <v>3.7549000000000001</v>
      </c>
      <c r="H5365">
        <v>11.318099999999999</v>
      </c>
      <c r="I5365">
        <v>0.13095000000000001</v>
      </c>
      <c r="J5365">
        <v>30</v>
      </c>
      <c r="K5365">
        <v>24.77</v>
      </c>
    </row>
    <row r="5366" spans="1:11" x14ac:dyDescent="0.3">
      <c r="A5366" s="1">
        <v>44524</v>
      </c>
      <c r="B5366" s="2">
        <v>0.70763888888888893</v>
      </c>
      <c r="C5366">
        <v>3720618000</v>
      </c>
      <c r="D5366">
        <f t="shared" si="166"/>
        <v>1637773200</v>
      </c>
      <c r="E5366" s="4">
        <f t="shared" si="167"/>
        <v>44524.708333333328</v>
      </c>
      <c r="F5366">
        <v>1.7076</v>
      </c>
      <c r="G5366">
        <v>4.1157000000000004</v>
      </c>
      <c r="H5366">
        <v>12.2357</v>
      </c>
      <c r="I5366">
        <v>0.1278</v>
      </c>
      <c r="J5366">
        <v>30</v>
      </c>
      <c r="K5366">
        <v>25.34</v>
      </c>
    </row>
    <row r="5367" spans="1:11" x14ac:dyDescent="0.3">
      <c r="A5367" s="1">
        <v>44524</v>
      </c>
      <c r="B5367" s="2">
        <v>0.70833333333333337</v>
      </c>
      <c r="C5367">
        <v>3720618002</v>
      </c>
      <c r="D5367">
        <f t="shared" si="166"/>
        <v>1637773202</v>
      </c>
      <c r="E5367" s="4">
        <f t="shared" si="167"/>
        <v>44524.708356481482</v>
      </c>
      <c r="F5367">
        <v>2.0825999999999998</v>
      </c>
      <c r="G5367">
        <v>5.0708000000000002</v>
      </c>
      <c r="H5367">
        <v>15.7155</v>
      </c>
      <c r="I5367">
        <v>0.12690000000000001</v>
      </c>
      <c r="J5367">
        <v>30</v>
      </c>
      <c r="K5367">
        <v>27.97</v>
      </c>
    </row>
    <row r="5368" spans="1:11" x14ac:dyDescent="0.3">
      <c r="A5368" s="1">
        <v>44524</v>
      </c>
      <c r="B5368" s="2">
        <v>0.70833333333333337</v>
      </c>
      <c r="C5368">
        <v>3720618004</v>
      </c>
      <c r="D5368">
        <f t="shared" si="166"/>
        <v>1637773204</v>
      </c>
      <c r="E5368" s="4">
        <f t="shared" si="167"/>
        <v>44524.708379629628</v>
      </c>
      <c r="F5368">
        <v>1.8965000000000001</v>
      </c>
      <c r="G5368">
        <v>5.0572999999999997</v>
      </c>
      <c r="H5368">
        <v>15.908099999999999</v>
      </c>
      <c r="I5368">
        <v>0.12239999999999999</v>
      </c>
      <c r="J5368">
        <v>30</v>
      </c>
      <c r="K5368">
        <v>27.97</v>
      </c>
    </row>
    <row r="5369" spans="1:11" x14ac:dyDescent="0.3">
      <c r="A5369" s="1">
        <v>44524</v>
      </c>
      <c r="B5369" s="2">
        <v>0.70833333333333337</v>
      </c>
      <c r="C5369">
        <v>3720618006</v>
      </c>
      <c r="D5369">
        <f t="shared" si="166"/>
        <v>1637773206</v>
      </c>
      <c r="E5369" s="4">
        <f t="shared" si="167"/>
        <v>44524.708402777775</v>
      </c>
      <c r="F5369">
        <v>3.1644999999999999</v>
      </c>
      <c r="G5369">
        <v>5.2270000000000003</v>
      </c>
      <c r="H5369">
        <v>15.7432</v>
      </c>
      <c r="I5369">
        <v>0.1242</v>
      </c>
      <c r="J5369">
        <v>30</v>
      </c>
      <c r="K5369">
        <v>29.54</v>
      </c>
    </row>
    <row r="5370" spans="1:11" x14ac:dyDescent="0.3">
      <c r="A5370" s="1">
        <v>44524</v>
      </c>
      <c r="B5370" s="2">
        <v>0.70833333333333337</v>
      </c>
      <c r="C5370">
        <v>3720618008</v>
      </c>
      <c r="D5370">
        <f t="shared" si="166"/>
        <v>1637773208</v>
      </c>
      <c r="E5370" s="4">
        <f t="shared" si="167"/>
        <v>44524.708425925928</v>
      </c>
      <c r="F5370">
        <v>2.0270999999999999</v>
      </c>
      <c r="G5370">
        <v>5.2309000000000001</v>
      </c>
      <c r="H5370">
        <v>15.946999999999999</v>
      </c>
      <c r="I5370">
        <v>0.12285</v>
      </c>
      <c r="J5370">
        <v>30</v>
      </c>
      <c r="K5370">
        <v>29.76</v>
      </c>
    </row>
    <row r="5371" spans="1:11" x14ac:dyDescent="0.3">
      <c r="A5371" s="1">
        <v>44524</v>
      </c>
      <c r="B5371" s="2">
        <v>0.70833333333333337</v>
      </c>
      <c r="C5371">
        <v>3720618010</v>
      </c>
      <c r="D5371">
        <f t="shared" si="166"/>
        <v>1637773210</v>
      </c>
      <c r="E5371" s="4">
        <f t="shared" si="167"/>
        <v>44524.708449074074</v>
      </c>
      <c r="F5371">
        <v>0.91835999999999995</v>
      </c>
      <c r="G5371">
        <v>5.2310999999999996</v>
      </c>
      <c r="H5371">
        <v>15.215</v>
      </c>
      <c r="I5371">
        <v>0.12554999999999999</v>
      </c>
      <c r="J5371">
        <v>30</v>
      </c>
      <c r="K5371">
        <v>29.81</v>
      </c>
    </row>
    <row r="5372" spans="1:11" x14ac:dyDescent="0.3">
      <c r="A5372" s="1">
        <v>44524</v>
      </c>
      <c r="B5372" s="2">
        <v>0.70833333333333337</v>
      </c>
      <c r="C5372">
        <v>3720618012</v>
      </c>
      <c r="D5372">
        <f t="shared" si="166"/>
        <v>1637773212</v>
      </c>
      <c r="E5372" s="4">
        <f t="shared" si="167"/>
        <v>44524.708472222221</v>
      </c>
      <c r="F5372">
        <v>0.80001</v>
      </c>
      <c r="G5372">
        <v>5.0251999999999999</v>
      </c>
      <c r="H5372">
        <v>15.7818</v>
      </c>
      <c r="I5372">
        <v>0.12195</v>
      </c>
      <c r="J5372">
        <v>30</v>
      </c>
      <c r="K5372">
        <v>29.83</v>
      </c>
    </row>
    <row r="5373" spans="1:11" x14ac:dyDescent="0.3">
      <c r="A5373" s="1">
        <v>44524</v>
      </c>
      <c r="B5373" s="2">
        <v>0.70833333333333337</v>
      </c>
      <c r="C5373">
        <v>3720618014</v>
      </c>
      <c r="D5373">
        <f t="shared" si="166"/>
        <v>1637773214</v>
      </c>
      <c r="E5373" s="4">
        <f t="shared" si="167"/>
        <v>44524.708495370374</v>
      </c>
      <c r="F5373">
        <v>1.9227000000000001</v>
      </c>
      <c r="G5373">
        <v>5.1722999999999999</v>
      </c>
      <c r="H5373">
        <v>15.745699999999999</v>
      </c>
      <c r="I5373">
        <v>0.12465</v>
      </c>
      <c r="J5373">
        <v>30</v>
      </c>
      <c r="K5373">
        <v>29.81</v>
      </c>
    </row>
    <row r="5374" spans="1:11" x14ac:dyDescent="0.3">
      <c r="A5374" s="1">
        <v>44524</v>
      </c>
      <c r="B5374" s="2">
        <v>0.70833333333333337</v>
      </c>
      <c r="C5374">
        <v>3720618016</v>
      </c>
      <c r="D5374">
        <f t="shared" si="166"/>
        <v>1637773216</v>
      </c>
      <c r="E5374" s="4">
        <f t="shared" si="167"/>
        <v>44524.708518518513</v>
      </c>
      <c r="F5374">
        <v>3.3633000000000002</v>
      </c>
      <c r="G5374">
        <v>5.0434999999999999</v>
      </c>
      <c r="H5374">
        <v>15.894500000000001</v>
      </c>
      <c r="I5374">
        <v>0.1206</v>
      </c>
      <c r="J5374">
        <v>30</v>
      </c>
      <c r="K5374">
        <v>29.83</v>
      </c>
    </row>
    <row r="5375" spans="1:11" x14ac:dyDescent="0.3">
      <c r="A5375" s="1">
        <v>44524</v>
      </c>
      <c r="B5375" s="2">
        <v>0.70833333333333337</v>
      </c>
      <c r="C5375">
        <v>3720618018</v>
      </c>
      <c r="D5375">
        <f t="shared" si="166"/>
        <v>1637773218</v>
      </c>
      <c r="E5375" s="4">
        <f t="shared" si="167"/>
        <v>44524.708541666667</v>
      </c>
      <c r="F5375">
        <v>2.2098</v>
      </c>
      <c r="G5375">
        <v>5.0933999999999999</v>
      </c>
      <c r="H5375">
        <v>15.0427</v>
      </c>
      <c r="I5375">
        <v>0.12465</v>
      </c>
      <c r="J5375">
        <v>30</v>
      </c>
      <c r="K5375">
        <v>29.83</v>
      </c>
    </row>
    <row r="5376" spans="1:11" x14ac:dyDescent="0.3">
      <c r="A5376" s="1">
        <v>44524</v>
      </c>
      <c r="B5376" s="2">
        <v>0.70833333333333337</v>
      </c>
      <c r="C5376">
        <v>3720618020</v>
      </c>
      <c r="D5376">
        <f t="shared" si="166"/>
        <v>1637773220</v>
      </c>
      <c r="E5376" s="4">
        <f t="shared" si="167"/>
        <v>44524.708564814813</v>
      </c>
      <c r="F5376">
        <v>2.3212999999999999</v>
      </c>
      <c r="G5376">
        <v>-0.10954</v>
      </c>
      <c r="H5376">
        <v>4.3566000000000003</v>
      </c>
      <c r="I5376">
        <v>0.1215</v>
      </c>
      <c r="J5376">
        <v>30</v>
      </c>
      <c r="K5376">
        <v>29.85</v>
      </c>
    </row>
    <row r="5377" spans="1:11" x14ac:dyDescent="0.3">
      <c r="A5377" s="1">
        <v>44524</v>
      </c>
      <c r="B5377" s="2">
        <v>0.70833333333333337</v>
      </c>
      <c r="C5377">
        <v>3720618022</v>
      </c>
      <c r="D5377">
        <f t="shared" si="166"/>
        <v>1637773222</v>
      </c>
      <c r="E5377" s="4">
        <f t="shared" si="167"/>
        <v>44524.708587962959</v>
      </c>
      <c r="F5377">
        <v>2.2410000000000001</v>
      </c>
      <c r="G5377">
        <v>-0.12361</v>
      </c>
      <c r="H5377">
        <v>4.0919999999999996</v>
      </c>
      <c r="I5377">
        <v>0.12690000000000001</v>
      </c>
      <c r="J5377">
        <v>30</v>
      </c>
      <c r="K5377">
        <v>29.95</v>
      </c>
    </row>
    <row r="5378" spans="1:11" x14ac:dyDescent="0.3">
      <c r="A5378" s="1">
        <v>44524</v>
      </c>
      <c r="B5378" s="2">
        <v>0.70833333333333337</v>
      </c>
      <c r="C5378">
        <v>3720618024</v>
      </c>
      <c r="D5378">
        <f t="shared" si="166"/>
        <v>1637773224</v>
      </c>
      <c r="E5378" s="4">
        <f t="shared" si="167"/>
        <v>44524.708611111113</v>
      </c>
      <c r="F5378">
        <v>2.5310999999999999</v>
      </c>
      <c r="G5378">
        <v>-0.11312999999999999</v>
      </c>
      <c r="H5378">
        <v>4.2724000000000002</v>
      </c>
      <c r="I5378">
        <v>0.11835</v>
      </c>
      <c r="J5378">
        <v>30</v>
      </c>
      <c r="K5378">
        <v>29.98</v>
      </c>
    </row>
    <row r="5379" spans="1:11" x14ac:dyDescent="0.3">
      <c r="A5379" s="1">
        <v>44524</v>
      </c>
      <c r="B5379" s="2">
        <v>0.70833333333333337</v>
      </c>
      <c r="C5379">
        <v>3720618026</v>
      </c>
      <c r="D5379">
        <f t="shared" si="166"/>
        <v>1637773226</v>
      </c>
      <c r="E5379" s="4">
        <f t="shared" si="167"/>
        <v>44524.708634259259</v>
      </c>
      <c r="F5379">
        <v>2.2481</v>
      </c>
      <c r="G5379">
        <v>6.9324999999999998E-2</v>
      </c>
      <c r="H5379">
        <v>4.9778000000000002</v>
      </c>
      <c r="I5379">
        <v>0.12195</v>
      </c>
      <c r="J5379">
        <v>30</v>
      </c>
      <c r="K5379">
        <v>29.98</v>
      </c>
    </row>
    <row r="5380" spans="1:11" x14ac:dyDescent="0.3">
      <c r="A5380" s="1">
        <v>44524</v>
      </c>
      <c r="B5380" s="2">
        <v>0.70833333333333337</v>
      </c>
      <c r="C5380">
        <v>3720618028</v>
      </c>
      <c r="D5380">
        <f t="shared" si="166"/>
        <v>1637773228</v>
      </c>
      <c r="E5380" s="4">
        <f t="shared" si="167"/>
        <v>44524.708657407406</v>
      </c>
      <c r="F5380">
        <v>3.4533</v>
      </c>
      <c r="G5380">
        <v>-5.6682999999999997E-2</v>
      </c>
      <c r="H5380">
        <v>4.1056999999999997</v>
      </c>
      <c r="I5380">
        <v>0.12330000000000001</v>
      </c>
      <c r="J5380">
        <v>30</v>
      </c>
      <c r="K5380">
        <v>29.99</v>
      </c>
    </row>
    <row r="5381" spans="1:11" x14ac:dyDescent="0.3">
      <c r="A5381" s="1">
        <v>44524</v>
      </c>
      <c r="B5381" s="2">
        <v>0.70833333333333337</v>
      </c>
      <c r="C5381">
        <v>3720618030</v>
      </c>
      <c r="D5381">
        <f t="shared" ref="D5381:D5444" si="168">C5381-2082844800</f>
        <v>1637773230</v>
      </c>
      <c r="E5381" s="4">
        <f t="shared" ref="E5381:E5444" si="169">(D5381/86400)+DATE(1970,1,1)</f>
        <v>44524.708680555559</v>
      </c>
      <c r="F5381">
        <v>2.5265</v>
      </c>
      <c r="G5381">
        <v>1.6833999999999998E-2</v>
      </c>
      <c r="H5381">
        <v>4.4039999999999999</v>
      </c>
      <c r="I5381">
        <v>0.12375</v>
      </c>
      <c r="J5381">
        <v>30</v>
      </c>
      <c r="K5381">
        <v>29.98</v>
      </c>
    </row>
    <row r="5382" spans="1:11" x14ac:dyDescent="0.3">
      <c r="A5382" s="1">
        <v>44524</v>
      </c>
      <c r="B5382" s="2">
        <v>0.70833333333333337</v>
      </c>
      <c r="C5382">
        <v>3720618032</v>
      </c>
      <c r="D5382">
        <f t="shared" si="168"/>
        <v>1637773232</v>
      </c>
      <c r="E5382" s="4">
        <f t="shared" si="169"/>
        <v>44524.708703703705</v>
      </c>
      <c r="F5382">
        <v>3.0569000000000002</v>
      </c>
      <c r="G5382">
        <v>-3.4497E-3</v>
      </c>
      <c r="H5382">
        <v>4.6075999999999997</v>
      </c>
      <c r="I5382">
        <v>0.12509999999999999</v>
      </c>
      <c r="J5382">
        <v>30</v>
      </c>
      <c r="K5382">
        <v>29.98</v>
      </c>
    </row>
    <row r="5383" spans="1:11" x14ac:dyDescent="0.3">
      <c r="A5383" s="1">
        <v>44524</v>
      </c>
      <c r="B5383" s="2">
        <v>0.70833333333333337</v>
      </c>
      <c r="C5383">
        <v>3720618034</v>
      </c>
      <c r="D5383">
        <f t="shared" si="168"/>
        <v>1637773234</v>
      </c>
      <c r="E5383" s="4">
        <f t="shared" si="169"/>
        <v>44524.708726851852</v>
      </c>
      <c r="F5383">
        <v>2.2682000000000002</v>
      </c>
      <c r="G5383">
        <v>-0.25596000000000002</v>
      </c>
      <c r="H5383">
        <v>3.9462999999999999</v>
      </c>
      <c r="I5383">
        <v>0.1242</v>
      </c>
      <c r="J5383">
        <v>30</v>
      </c>
      <c r="K5383">
        <v>29.99</v>
      </c>
    </row>
    <row r="5384" spans="1:11" x14ac:dyDescent="0.3">
      <c r="A5384" s="1">
        <v>44524</v>
      </c>
      <c r="B5384" s="2">
        <v>0.70833333333333337</v>
      </c>
      <c r="C5384">
        <v>3720618036</v>
      </c>
      <c r="D5384">
        <f t="shared" si="168"/>
        <v>1637773236</v>
      </c>
      <c r="E5384" s="4">
        <f t="shared" si="169"/>
        <v>44524.708750000005</v>
      </c>
      <c r="F5384">
        <v>2.5122</v>
      </c>
      <c r="G5384">
        <v>-0.90254999999999996</v>
      </c>
      <c r="H5384">
        <v>2.2995999999999999</v>
      </c>
      <c r="I5384">
        <v>0.12554999999999999</v>
      </c>
      <c r="J5384">
        <v>30</v>
      </c>
      <c r="K5384">
        <v>29.98</v>
      </c>
    </row>
    <row r="5385" spans="1:11" x14ac:dyDescent="0.3">
      <c r="A5385" s="1">
        <v>44524</v>
      </c>
      <c r="B5385" s="2">
        <v>0.70833333333333337</v>
      </c>
      <c r="C5385">
        <v>3720618038</v>
      </c>
      <c r="D5385">
        <f t="shared" si="168"/>
        <v>1637773238</v>
      </c>
      <c r="E5385" s="4">
        <f t="shared" si="169"/>
        <v>44524.708773148144</v>
      </c>
      <c r="F5385">
        <v>1.7650999999999999</v>
      </c>
      <c r="G5385">
        <v>-0.88302000000000003</v>
      </c>
      <c r="H5385">
        <v>2.4411</v>
      </c>
      <c r="I5385">
        <v>0.12645000000000001</v>
      </c>
      <c r="J5385">
        <v>30</v>
      </c>
      <c r="K5385">
        <v>30.02</v>
      </c>
    </row>
    <row r="5386" spans="1:11" x14ac:dyDescent="0.3">
      <c r="A5386" s="1">
        <v>44524</v>
      </c>
      <c r="B5386" s="2">
        <v>0.70833333333333337</v>
      </c>
      <c r="C5386">
        <v>3720618040</v>
      </c>
      <c r="D5386">
        <f t="shared" si="168"/>
        <v>1637773240</v>
      </c>
      <c r="E5386" s="4">
        <f t="shared" si="169"/>
        <v>44524.708796296298</v>
      </c>
      <c r="F5386">
        <v>2.1715</v>
      </c>
      <c r="G5386">
        <v>-0.74636000000000002</v>
      </c>
      <c r="H5386">
        <v>2.9807999999999999</v>
      </c>
      <c r="I5386">
        <v>0.12239999999999999</v>
      </c>
      <c r="J5386">
        <v>30</v>
      </c>
      <c r="K5386">
        <v>30.01</v>
      </c>
    </row>
    <row r="5387" spans="1:11" x14ac:dyDescent="0.3">
      <c r="A5387" s="1">
        <v>44524</v>
      </c>
      <c r="B5387" s="2">
        <v>0.70833333333333337</v>
      </c>
      <c r="C5387">
        <v>3720618042</v>
      </c>
      <c r="D5387">
        <f t="shared" si="168"/>
        <v>1637773242</v>
      </c>
      <c r="E5387" s="4">
        <f t="shared" si="169"/>
        <v>44524.708819444444</v>
      </c>
      <c r="F5387">
        <v>2.1097000000000001</v>
      </c>
      <c r="G5387">
        <v>-0.87578</v>
      </c>
      <c r="H5387">
        <v>2.6566999999999998</v>
      </c>
      <c r="I5387">
        <v>0.12105</v>
      </c>
      <c r="J5387">
        <v>30</v>
      </c>
      <c r="K5387">
        <v>29.99</v>
      </c>
    </row>
    <row r="5388" spans="1:11" x14ac:dyDescent="0.3">
      <c r="A5388" s="1">
        <v>44524</v>
      </c>
      <c r="B5388" s="2">
        <v>0.70833333333333337</v>
      </c>
      <c r="C5388">
        <v>3720618044</v>
      </c>
      <c r="D5388">
        <f t="shared" si="168"/>
        <v>1637773244</v>
      </c>
      <c r="E5388" s="4">
        <f t="shared" si="169"/>
        <v>44524.70884259259</v>
      </c>
      <c r="F5388">
        <v>3.0188999999999999</v>
      </c>
      <c r="G5388">
        <v>-0.99695999999999996</v>
      </c>
      <c r="H5388">
        <v>2.5646</v>
      </c>
      <c r="I5388">
        <v>0.1206</v>
      </c>
      <c r="J5388">
        <v>30</v>
      </c>
      <c r="K5388">
        <v>29.99</v>
      </c>
    </row>
    <row r="5389" spans="1:11" x14ac:dyDescent="0.3">
      <c r="A5389" s="1">
        <v>44524</v>
      </c>
      <c r="B5389" s="2">
        <v>0.70833333333333337</v>
      </c>
      <c r="C5389">
        <v>3720618046</v>
      </c>
      <c r="D5389">
        <f t="shared" si="168"/>
        <v>1637773246</v>
      </c>
      <c r="E5389" s="4">
        <f t="shared" si="169"/>
        <v>44524.708865740744</v>
      </c>
      <c r="F5389">
        <v>2.2412999999999998</v>
      </c>
      <c r="G5389">
        <v>-0.86556999999999995</v>
      </c>
      <c r="H5389">
        <v>2.7692000000000001</v>
      </c>
      <c r="I5389">
        <v>0.12105</v>
      </c>
      <c r="J5389">
        <v>30</v>
      </c>
      <c r="K5389">
        <v>29.98</v>
      </c>
    </row>
    <row r="5390" spans="1:11" x14ac:dyDescent="0.3">
      <c r="A5390" s="1">
        <v>44524</v>
      </c>
      <c r="B5390" s="2">
        <v>0.70833333333333337</v>
      </c>
      <c r="C5390">
        <v>3720618048</v>
      </c>
      <c r="D5390">
        <f t="shared" si="168"/>
        <v>1637773248</v>
      </c>
      <c r="E5390" s="4">
        <f t="shared" si="169"/>
        <v>44524.70888888889</v>
      </c>
      <c r="F5390">
        <v>1.8945000000000001</v>
      </c>
      <c r="G5390">
        <v>-1.1194999999999999</v>
      </c>
      <c r="H5390">
        <v>1.9414</v>
      </c>
      <c r="I5390">
        <v>0.12330000000000001</v>
      </c>
      <c r="J5390">
        <v>30</v>
      </c>
      <c r="K5390">
        <v>29.97</v>
      </c>
    </row>
    <row r="5391" spans="1:11" x14ac:dyDescent="0.3">
      <c r="A5391" s="1">
        <v>44524</v>
      </c>
      <c r="B5391" s="2">
        <v>0.70833333333333337</v>
      </c>
      <c r="C5391">
        <v>3720618050</v>
      </c>
      <c r="D5391">
        <f t="shared" si="168"/>
        <v>1637773250</v>
      </c>
      <c r="E5391" s="4">
        <f t="shared" si="169"/>
        <v>44524.708912037036</v>
      </c>
      <c r="F5391">
        <v>3.5836000000000001</v>
      </c>
      <c r="G5391">
        <v>-1.6637</v>
      </c>
      <c r="H5391">
        <v>0.64617000000000002</v>
      </c>
      <c r="I5391">
        <v>0.12554999999999999</v>
      </c>
      <c r="J5391">
        <v>30</v>
      </c>
      <c r="K5391">
        <v>30</v>
      </c>
    </row>
    <row r="5392" spans="1:11" x14ac:dyDescent="0.3">
      <c r="A5392" s="1">
        <v>44524</v>
      </c>
      <c r="B5392" s="2">
        <v>0.70833333333333337</v>
      </c>
      <c r="C5392">
        <v>3720618052</v>
      </c>
      <c r="D5392">
        <f t="shared" si="168"/>
        <v>1637773252</v>
      </c>
      <c r="E5392" s="4">
        <f t="shared" si="169"/>
        <v>44524.70893518519</v>
      </c>
      <c r="F5392">
        <v>4.0993000000000004</v>
      </c>
      <c r="G5392">
        <v>-1.7527999999999999</v>
      </c>
      <c r="H5392">
        <v>0.62426000000000004</v>
      </c>
      <c r="I5392">
        <v>0.12554999999999999</v>
      </c>
      <c r="J5392">
        <v>30</v>
      </c>
      <c r="K5392">
        <v>30.04</v>
      </c>
    </row>
    <row r="5393" spans="1:11" x14ac:dyDescent="0.3">
      <c r="A5393" s="1">
        <v>44524</v>
      </c>
      <c r="B5393" s="2">
        <v>0.70833333333333337</v>
      </c>
      <c r="C5393">
        <v>3720618054</v>
      </c>
      <c r="D5393">
        <f t="shared" si="168"/>
        <v>1637773254</v>
      </c>
      <c r="E5393" s="4">
        <f t="shared" si="169"/>
        <v>44524.708958333329</v>
      </c>
      <c r="F5393">
        <v>3.0451999999999999</v>
      </c>
      <c r="G5393">
        <v>-1.829</v>
      </c>
      <c r="H5393">
        <v>0.83243999999999996</v>
      </c>
      <c r="I5393">
        <v>0.12690000000000001</v>
      </c>
      <c r="J5393">
        <v>30</v>
      </c>
      <c r="K5393">
        <v>30.02</v>
      </c>
    </row>
    <row r="5394" spans="1:11" x14ac:dyDescent="0.3">
      <c r="A5394" s="1">
        <v>44524</v>
      </c>
      <c r="B5394" s="2">
        <v>0.70833333333333337</v>
      </c>
      <c r="C5394">
        <v>3720618056</v>
      </c>
      <c r="D5394">
        <f t="shared" si="168"/>
        <v>1637773256</v>
      </c>
      <c r="E5394" s="4">
        <f t="shared" si="169"/>
        <v>44524.708981481483</v>
      </c>
      <c r="F5394">
        <v>3.4849000000000001</v>
      </c>
      <c r="G5394">
        <v>-1.7129000000000001</v>
      </c>
      <c r="H5394">
        <v>1.3495999999999999</v>
      </c>
      <c r="I5394">
        <v>0.12690000000000001</v>
      </c>
      <c r="J5394">
        <v>30</v>
      </c>
      <c r="K5394">
        <v>30.02</v>
      </c>
    </row>
    <row r="5395" spans="1:11" x14ac:dyDescent="0.3">
      <c r="A5395" s="1">
        <v>44524</v>
      </c>
      <c r="B5395" s="2">
        <v>0.70833333333333337</v>
      </c>
      <c r="C5395">
        <v>3720618058</v>
      </c>
      <c r="D5395">
        <f t="shared" si="168"/>
        <v>1637773258</v>
      </c>
      <c r="E5395" s="4">
        <f t="shared" si="169"/>
        <v>44524.709004629629</v>
      </c>
      <c r="F5395">
        <v>3.5849000000000002</v>
      </c>
      <c r="G5395">
        <v>-1.9177999999999999</v>
      </c>
      <c r="H5395">
        <v>0.60206000000000004</v>
      </c>
      <c r="I5395">
        <v>0.12330000000000001</v>
      </c>
      <c r="J5395">
        <v>30</v>
      </c>
      <c r="K5395">
        <v>30.02</v>
      </c>
    </row>
    <row r="5396" spans="1:11" x14ac:dyDescent="0.3">
      <c r="A5396" s="1">
        <v>44524</v>
      </c>
      <c r="B5396" s="2">
        <v>0.70833333333333337</v>
      </c>
      <c r="C5396">
        <v>3720618060</v>
      </c>
      <c r="D5396">
        <f t="shared" si="168"/>
        <v>1637773260</v>
      </c>
      <c r="E5396" s="4">
        <f t="shared" si="169"/>
        <v>44524.709027777775</v>
      </c>
      <c r="F5396">
        <v>2.7898999999999998</v>
      </c>
      <c r="G5396">
        <v>-1.7363</v>
      </c>
      <c r="H5396">
        <v>0.95301999999999998</v>
      </c>
      <c r="I5396">
        <v>0.12465</v>
      </c>
      <c r="J5396">
        <v>30</v>
      </c>
      <c r="K5396">
        <v>30</v>
      </c>
    </row>
    <row r="5397" spans="1:11" x14ac:dyDescent="0.3">
      <c r="A5397" s="1">
        <v>44524</v>
      </c>
      <c r="B5397" s="2">
        <v>0.7090277777777777</v>
      </c>
      <c r="C5397">
        <v>3720618062</v>
      </c>
      <c r="D5397">
        <f t="shared" si="168"/>
        <v>1637773262</v>
      </c>
      <c r="E5397" s="4">
        <f t="shared" si="169"/>
        <v>44524.709050925929</v>
      </c>
      <c r="F5397">
        <v>2.4355000000000002</v>
      </c>
      <c r="G5397">
        <v>-1.7208000000000001</v>
      </c>
      <c r="H5397">
        <v>0.92571999999999999</v>
      </c>
      <c r="I5397">
        <v>0.1242</v>
      </c>
      <c r="J5397">
        <v>30</v>
      </c>
      <c r="K5397">
        <v>30</v>
      </c>
    </row>
    <row r="5398" spans="1:11" x14ac:dyDescent="0.3">
      <c r="A5398" s="1">
        <v>44524</v>
      </c>
      <c r="B5398" s="2">
        <v>0.7090277777777777</v>
      </c>
      <c r="C5398">
        <v>3720618064</v>
      </c>
      <c r="D5398">
        <f t="shared" si="168"/>
        <v>1637773264</v>
      </c>
      <c r="E5398" s="4">
        <f t="shared" si="169"/>
        <v>44524.709074074075</v>
      </c>
      <c r="F5398">
        <v>4.1828000000000003</v>
      </c>
      <c r="G5398">
        <v>-2.6107</v>
      </c>
      <c r="H5398">
        <v>-0.50339</v>
      </c>
      <c r="I5398">
        <v>0.1206</v>
      </c>
      <c r="J5398">
        <v>30</v>
      </c>
      <c r="K5398">
        <v>30</v>
      </c>
    </row>
    <row r="5399" spans="1:11" x14ac:dyDescent="0.3">
      <c r="A5399" s="1">
        <v>44524</v>
      </c>
      <c r="B5399" s="2">
        <v>0.7090277777777777</v>
      </c>
      <c r="C5399">
        <v>3720618066</v>
      </c>
      <c r="D5399">
        <f t="shared" si="168"/>
        <v>1637773266</v>
      </c>
      <c r="E5399" s="4">
        <f t="shared" si="169"/>
        <v>44524.709097222221</v>
      </c>
      <c r="F5399">
        <v>3.7330000000000001</v>
      </c>
      <c r="G5399">
        <v>-2.7595999999999998</v>
      </c>
      <c r="H5399">
        <v>-1.2427999999999999</v>
      </c>
      <c r="I5399">
        <v>0.12195</v>
      </c>
      <c r="J5399">
        <v>30</v>
      </c>
      <c r="K5399">
        <v>30</v>
      </c>
    </row>
    <row r="5400" spans="1:11" x14ac:dyDescent="0.3">
      <c r="A5400" s="1">
        <v>44524</v>
      </c>
      <c r="B5400" s="2">
        <v>0.7090277777777777</v>
      </c>
      <c r="C5400">
        <v>3720618068</v>
      </c>
      <c r="D5400">
        <f t="shared" si="168"/>
        <v>1637773268</v>
      </c>
      <c r="E5400" s="4">
        <f t="shared" si="169"/>
        <v>44524.709120370375</v>
      </c>
      <c r="F5400">
        <v>3.5013999999999998</v>
      </c>
      <c r="G5400">
        <v>-2.5750999999999999</v>
      </c>
      <c r="H5400">
        <v>-0.25213000000000002</v>
      </c>
      <c r="I5400">
        <v>0.12285</v>
      </c>
      <c r="J5400">
        <v>30</v>
      </c>
      <c r="K5400">
        <v>30.02</v>
      </c>
    </row>
    <row r="5401" spans="1:11" x14ac:dyDescent="0.3">
      <c r="A5401" s="1">
        <v>44524</v>
      </c>
      <c r="B5401" s="2">
        <v>0.7090277777777777</v>
      </c>
      <c r="C5401">
        <v>3720618070</v>
      </c>
      <c r="D5401">
        <f t="shared" si="168"/>
        <v>1637773270</v>
      </c>
      <c r="E5401" s="4">
        <f t="shared" si="169"/>
        <v>44524.709143518514</v>
      </c>
      <c r="F5401">
        <v>2.8946999999999998</v>
      </c>
      <c r="G5401">
        <v>-2.5779999999999998</v>
      </c>
      <c r="H5401">
        <v>-0.76885999999999999</v>
      </c>
      <c r="I5401">
        <v>0.126</v>
      </c>
      <c r="J5401">
        <v>30</v>
      </c>
      <c r="K5401">
        <v>30.03</v>
      </c>
    </row>
    <row r="5402" spans="1:11" x14ac:dyDescent="0.3">
      <c r="A5402" s="1">
        <v>44524</v>
      </c>
      <c r="B5402" s="2">
        <v>0.7090277777777777</v>
      </c>
      <c r="C5402">
        <v>3720618072</v>
      </c>
      <c r="D5402">
        <f t="shared" si="168"/>
        <v>1637773272</v>
      </c>
      <c r="E5402" s="4">
        <f t="shared" si="169"/>
        <v>44524.709166666667</v>
      </c>
      <c r="F5402">
        <v>1.7189000000000001</v>
      </c>
      <c r="G5402">
        <v>-2.5710999999999999</v>
      </c>
      <c r="H5402">
        <v>-0.79261999999999999</v>
      </c>
      <c r="I5402">
        <v>0.12239999999999999</v>
      </c>
      <c r="J5402">
        <v>30</v>
      </c>
      <c r="K5402">
        <v>30.04</v>
      </c>
    </row>
    <row r="5403" spans="1:11" x14ac:dyDescent="0.3">
      <c r="A5403" s="1">
        <v>44524</v>
      </c>
      <c r="B5403" s="2">
        <v>0.7090277777777777</v>
      </c>
      <c r="C5403">
        <v>3720618074</v>
      </c>
      <c r="D5403">
        <f t="shared" si="168"/>
        <v>1637773274</v>
      </c>
      <c r="E5403" s="4">
        <f t="shared" si="169"/>
        <v>44524.709189814814</v>
      </c>
      <c r="F5403">
        <v>1.2754000000000001</v>
      </c>
      <c r="G5403">
        <v>-2.6389</v>
      </c>
      <c r="H5403">
        <v>-0.44723000000000002</v>
      </c>
      <c r="I5403">
        <v>0.12959999999999999</v>
      </c>
      <c r="J5403">
        <v>30</v>
      </c>
      <c r="K5403">
        <v>30.02</v>
      </c>
    </row>
    <row r="5404" spans="1:11" x14ac:dyDescent="0.3">
      <c r="A5404" s="1">
        <v>44524</v>
      </c>
      <c r="B5404" s="2">
        <v>0.7090277777777777</v>
      </c>
      <c r="C5404">
        <v>3720618076</v>
      </c>
      <c r="D5404">
        <f t="shared" si="168"/>
        <v>1637773276</v>
      </c>
      <c r="E5404" s="4">
        <f t="shared" si="169"/>
        <v>44524.70921296296</v>
      </c>
      <c r="F5404">
        <v>4.5461999999999998</v>
      </c>
      <c r="G5404">
        <v>-2.6808000000000001</v>
      </c>
      <c r="H5404">
        <v>-1.5448</v>
      </c>
      <c r="I5404">
        <v>0.12105</v>
      </c>
      <c r="J5404">
        <v>30</v>
      </c>
      <c r="K5404">
        <v>30.01</v>
      </c>
    </row>
    <row r="5405" spans="1:11" x14ac:dyDescent="0.3">
      <c r="A5405" s="1">
        <v>44524</v>
      </c>
      <c r="B5405" s="2">
        <v>0.7090277777777777</v>
      </c>
      <c r="C5405">
        <v>3720618078</v>
      </c>
      <c r="D5405">
        <f t="shared" si="168"/>
        <v>1637773278</v>
      </c>
      <c r="E5405" s="4">
        <f t="shared" si="169"/>
        <v>44524.709236111114</v>
      </c>
      <c r="F5405">
        <v>2.1840999999999999</v>
      </c>
      <c r="G5405">
        <v>-0.76807999999999998</v>
      </c>
      <c r="H5405">
        <v>2.8761999999999999</v>
      </c>
      <c r="I5405">
        <v>0.1206</v>
      </c>
      <c r="J5405">
        <v>30</v>
      </c>
      <c r="K5405">
        <v>30.02</v>
      </c>
    </row>
    <row r="5406" spans="1:11" x14ac:dyDescent="0.3">
      <c r="A5406" s="1">
        <v>44524</v>
      </c>
      <c r="B5406" s="2">
        <v>0.7090277777777777</v>
      </c>
      <c r="C5406">
        <v>3720618080</v>
      </c>
      <c r="D5406">
        <f t="shared" si="168"/>
        <v>1637773280</v>
      </c>
      <c r="E5406" s="4">
        <f t="shared" si="169"/>
        <v>44524.70925925926</v>
      </c>
      <c r="F5406">
        <v>2.2511999999999999</v>
      </c>
      <c r="G5406">
        <v>5.3846999999999996</v>
      </c>
      <c r="H5406">
        <v>15.156499999999999</v>
      </c>
      <c r="I5406">
        <v>0.12690000000000001</v>
      </c>
      <c r="J5406">
        <v>30</v>
      </c>
      <c r="K5406">
        <v>30.02</v>
      </c>
    </row>
    <row r="5407" spans="1:11" x14ac:dyDescent="0.3">
      <c r="A5407" s="1">
        <v>44524</v>
      </c>
      <c r="B5407" s="2">
        <v>0.7090277777777777</v>
      </c>
      <c r="C5407">
        <v>3720618082</v>
      </c>
      <c r="D5407">
        <f t="shared" si="168"/>
        <v>1637773282</v>
      </c>
      <c r="E5407" s="4">
        <f t="shared" si="169"/>
        <v>44524.709282407406</v>
      </c>
      <c r="F5407">
        <v>3.7665000000000002</v>
      </c>
      <c r="G5407">
        <v>5.0427</v>
      </c>
      <c r="H5407">
        <v>15.425599999999999</v>
      </c>
      <c r="I5407">
        <v>0.12105</v>
      </c>
      <c r="J5407">
        <v>30</v>
      </c>
      <c r="K5407">
        <v>29.88</v>
      </c>
    </row>
    <row r="5408" spans="1:11" x14ac:dyDescent="0.3">
      <c r="A5408" s="1">
        <v>44524</v>
      </c>
      <c r="B5408" s="2">
        <v>0.7090277777777777</v>
      </c>
      <c r="C5408">
        <v>3720618084</v>
      </c>
      <c r="D5408">
        <f t="shared" si="168"/>
        <v>1637773284</v>
      </c>
      <c r="E5408" s="4">
        <f t="shared" si="169"/>
        <v>44524.70930555556</v>
      </c>
      <c r="F5408">
        <v>3.5842999999999998</v>
      </c>
      <c r="G5408">
        <v>4.8429000000000002</v>
      </c>
      <c r="H5408">
        <v>15.7004</v>
      </c>
      <c r="I5408">
        <v>0.12239999999999999</v>
      </c>
      <c r="J5408">
        <v>30</v>
      </c>
      <c r="K5408">
        <v>29.83</v>
      </c>
    </row>
    <row r="5409" spans="1:11" x14ac:dyDescent="0.3">
      <c r="A5409" s="1">
        <v>44524</v>
      </c>
      <c r="B5409" s="2">
        <v>0.7090277777777777</v>
      </c>
      <c r="C5409">
        <v>3720618086</v>
      </c>
      <c r="D5409">
        <f t="shared" si="168"/>
        <v>1637773286</v>
      </c>
      <c r="E5409" s="4">
        <f t="shared" si="169"/>
        <v>44524.709328703699</v>
      </c>
      <c r="F5409">
        <v>3.3481999999999998</v>
      </c>
      <c r="G5409">
        <v>5.2104999999999997</v>
      </c>
      <c r="H5409">
        <v>15.3429</v>
      </c>
      <c r="I5409">
        <v>0.1188</v>
      </c>
      <c r="J5409">
        <v>30</v>
      </c>
      <c r="K5409">
        <v>29.82</v>
      </c>
    </row>
    <row r="5410" spans="1:11" x14ac:dyDescent="0.3">
      <c r="A5410" s="1">
        <v>44524</v>
      </c>
      <c r="B5410" s="2">
        <v>0.7090277777777777</v>
      </c>
      <c r="C5410">
        <v>3720618088</v>
      </c>
      <c r="D5410">
        <f t="shared" si="168"/>
        <v>1637773288</v>
      </c>
      <c r="E5410" s="4">
        <f t="shared" si="169"/>
        <v>44524.709351851852</v>
      </c>
      <c r="F5410">
        <v>3.1814</v>
      </c>
      <c r="G5410">
        <v>5.0827</v>
      </c>
      <c r="H5410">
        <v>15.2186</v>
      </c>
      <c r="I5410">
        <v>0.12330000000000001</v>
      </c>
      <c r="J5410">
        <v>30</v>
      </c>
      <c r="K5410">
        <v>29.82</v>
      </c>
    </row>
    <row r="5411" spans="1:11" x14ac:dyDescent="0.3">
      <c r="A5411" s="1">
        <v>44524</v>
      </c>
      <c r="B5411" s="2">
        <v>0.7090277777777777</v>
      </c>
      <c r="C5411">
        <v>3720618090</v>
      </c>
      <c r="D5411">
        <f t="shared" si="168"/>
        <v>1637773290</v>
      </c>
      <c r="E5411" s="4">
        <f t="shared" si="169"/>
        <v>44524.709374999999</v>
      </c>
      <c r="F5411">
        <v>1.8736999999999999</v>
      </c>
      <c r="G5411">
        <v>5.1524000000000001</v>
      </c>
      <c r="H5411">
        <v>15.446199999999999</v>
      </c>
      <c r="I5411">
        <v>0.1188</v>
      </c>
      <c r="J5411">
        <v>30</v>
      </c>
      <c r="K5411">
        <v>29.83</v>
      </c>
    </row>
    <row r="5412" spans="1:11" x14ac:dyDescent="0.3">
      <c r="A5412" s="1">
        <v>44524</v>
      </c>
      <c r="B5412" s="2">
        <v>0.7090277777777777</v>
      </c>
      <c r="C5412">
        <v>3720618092</v>
      </c>
      <c r="D5412">
        <f t="shared" si="168"/>
        <v>1637773292</v>
      </c>
      <c r="E5412" s="4">
        <f t="shared" si="169"/>
        <v>44524.709398148145</v>
      </c>
      <c r="F5412">
        <v>3.2328999999999999</v>
      </c>
      <c r="G5412">
        <v>5.1018999999999997</v>
      </c>
      <c r="H5412">
        <v>15.7669</v>
      </c>
      <c r="I5412">
        <v>0.12105</v>
      </c>
      <c r="J5412">
        <v>30</v>
      </c>
      <c r="K5412">
        <v>29.85</v>
      </c>
    </row>
    <row r="5413" spans="1:11" x14ac:dyDescent="0.3">
      <c r="A5413" s="1">
        <v>44524</v>
      </c>
      <c r="B5413" s="2">
        <v>0.7090277777777777</v>
      </c>
      <c r="C5413">
        <v>3720618094</v>
      </c>
      <c r="D5413">
        <f t="shared" si="168"/>
        <v>1637773294</v>
      </c>
      <c r="E5413" s="4">
        <f t="shared" si="169"/>
        <v>44524.709421296298</v>
      </c>
      <c r="F5413">
        <v>1.282</v>
      </c>
      <c r="G5413">
        <v>5.3548</v>
      </c>
      <c r="H5413">
        <v>14.9635</v>
      </c>
      <c r="I5413">
        <v>0.1215</v>
      </c>
      <c r="J5413">
        <v>30</v>
      </c>
      <c r="K5413">
        <v>29.83</v>
      </c>
    </row>
    <row r="5414" spans="1:11" x14ac:dyDescent="0.3">
      <c r="A5414" s="1">
        <v>44524</v>
      </c>
      <c r="B5414" s="2">
        <v>0.7090277777777777</v>
      </c>
      <c r="C5414">
        <v>3720618096</v>
      </c>
      <c r="D5414">
        <f t="shared" si="168"/>
        <v>1637773296</v>
      </c>
      <c r="E5414" s="4">
        <f t="shared" si="169"/>
        <v>44524.709444444445</v>
      </c>
      <c r="F5414">
        <v>3.3658000000000001</v>
      </c>
      <c r="G5414">
        <v>5.1128</v>
      </c>
      <c r="H5414">
        <v>15.323</v>
      </c>
      <c r="I5414">
        <v>0.12330000000000001</v>
      </c>
      <c r="J5414">
        <v>30</v>
      </c>
      <c r="K5414">
        <v>29.83</v>
      </c>
    </row>
    <row r="5415" spans="1:11" x14ac:dyDescent="0.3">
      <c r="A5415" s="1">
        <v>44524</v>
      </c>
      <c r="B5415" s="2">
        <v>0.7090277777777777</v>
      </c>
      <c r="C5415">
        <v>3720618098</v>
      </c>
      <c r="D5415">
        <f t="shared" si="168"/>
        <v>1637773298</v>
      </c>
      <c r="E5415" s="4">
        <f t="shared" si="169"/>
        <v>44524.709467592591</v>
      </c>
      <c r="F5415">
        <v>2.5247999999999999</v>
      </c>
      <c r="G5415">
        <v>4.9781000000000004</v>
      </c>
      <c r="H5415">
        <v>15.9489</v>
      </c>
      <c r="I5415">
        <v>0.1206</v>
      </c>
      <c r="J5415">
        <v>30</v>
      </c>
      <c r="K5415">
        <v>29.83</v>
      </c>
    </row>
    <row r="5416" spans="1:11" x14ac:dyDescent="0.3">
      <c r="A5416" s="1">
        <v>44524</v>
      </c>
      <c r="B5416" s="2">
        <v>0.7090277777777777</v>
      </c>
      <c r="C5416">
        <v>3720618100</v>
      </c>
      <c r="D5416">
        <f t="shared" si="168"/>
        <v>1637773300</v>
      </c>
      <c r="E5416" s="4">
        <f t="shared" si="169"/>
        <v>44524.709490740745</v>
      </c>
      <c r="F5416">
        <v>1.7078</v>
      </c>
      <c r="G5416">
        <v>5.2287999999999997</v>
      </c>
      <c r="H5416">
        <v>15.4474</v>
      </c>
      <c r="I5416">
        <v>0.12195</v>
      </c>
      <c r="J5416">
        <v>30</v>
      </c>
      <c r="K5416">
        <v>29.81</v>
      </c>
    </row>
    <row r="5417" spans="1:11" x14ac:dyDescent="0.3">
      <c r="A5417" s="1">
        <v>44524</v>
      </c>
      <c r="B5417" s="2">
        <v>0.7090277777777777</v>
      </c>
      <c r="C5417">
        <v>3720618102</v>
      </c>
      <c r="D5417">
        <f t="shared" si="168"/>
        <v>1637773302</v>
      </c>
      <c r="E5417" s="4">
        <f t="shared" si="169"/>
        <v>44524.709513888884</v>
      </c>
      <c r="F5417">
        <v>3.0184000000000002</v>
      </c>
      <c r="G5417">
        <v>5.3272000000000004</v>
      </c>
      <c r="H5417">
        <v>16.122900000000001</v>
      </c>
      <c r="I5417">
        <v>0.12239999999999999</v>
      </c>
      <c r="J5417">
        <v>30</v>
      </c>
      <c r="K5417">
        <v>29.81</v>
      </c>
    </row>
    <row r="5418" spans="1:11" x14ac:dyDescent="0.3">
      <c r="A5418" s="1">
        <v>44524</v>
      </c>
      <c r="B5418" s="2">
        <v>0.7090277777777777</v>
      </c>
      <c r="C5418">
        <v>3720618104</v>
      </c>
      <c r="D5418">
        <f t="shared" si="168"/>
        <v>1637773304</v>
      </c>
      <c r="E5418" s="4">
        <f t="shared" si="169"/>
        <v>44524.709537037037</v>
      </c>
      <c r="F5418">
        <v>3.7795999999999998</v>
      </c>
      <c r="G5418">
        <v>5.0571000000000002</v>
      </c>
      <c r="H5418">
        <v>15.3988</v>
      </c>
      <c r="I5418">
        <v>0.1215</v>
      </c>
      <c r="J5418">
        <v>30</v>
      </c>
      <c r="K5418">
        <v>29.85</v>
      </c>
    </row>
    <row r="5419" spans="1:11" x14ac:dyDescent="0.3">
      <c r="A5419" s="1">
        <v>44524</v>
      </c>
      <c r="B5419" s="2">
        <v>0.7090277777777777</v>
      </c>
      <c r="C5419">
        <v>3720618106</v>
      </c>
      <c r="D5419">
        <f t="shared" si="168"/>
        <v>1637773306</v>
      </c>
      <c r="E5419" s="4">
        <f t="shared" si="169"/>
        <v>44524.709560185191</v>
      </c>
      <c r="F5419">
        <v>3.2336999999999998</v>
      </c>
      <c r="G5419">
        <v>5.0899000000000001</v>
      </c>
      <c r="H5419">
        <v>15.481999999999999</v>
      </c>
      <c r="I5419">
        <v>0.12554999999999999</v>
      </c>
      <c r="J5419">
        <v>30</v>
      </c>
      <c r="K5419">
        <v>29.84</v>
      </c>
    </row>
    <row r="5420" spans="1:11" x14ac:dyDescent="0.3">
      <c r="A5420" s="1">
        <v>44524</v>
      </c>
      <c r="B5420" s="2">
        <v>0.7090277777777777</v>
      </c>
      <c r="C5420">
        <v>3720618108</v>
      </c>
      <c r="D5420">
        <f t="shared" si="168"/>
        <v>1637773308</v>
      </c>
      <c r="E5420" s="4">
        <f t="shared" si="169"/>
        <v>44524.70958333333</v>
      </c>
      <c r="F5420">
        <v>3.3456000000000001</v>
      </c>
      <c r="G5420">
        <v>5.1878000000000002</v>
      </c>
      <c r="H5420">
        <v>15.6812</v>
      </c>
      <c r="I5420">
        <v>0.12825</v>
      </c>
      <c r="J5420">
        <v>30</v>
      </c>
      <c r="K5420">
        <v>29.81</v>
      </c>
    </row>
    <row r="5421" spans="1:11" x14ac:dyDescent="0.3">
      <c r="A5421" s="1">
        <v>44524</v>
      </c>
      <c r="B5421" s="2">
        <v>0.7090277777777777</v>
      </c>
      <c r="C5421">
        <v>3720618113</v>
      </c>
      <c r="D5421">
        <f t="shared" si="168"/>
        <v>1637773313</v>
      </c>
      <c r="E5421" s="4">
        <f t="shared" si="169"/>
        <v>44524.709641203706</v>
      </c>
      <c r="F5421">
        <v>2.6471</v>
      </c>
      <c r="G5421">
        <v>5.2279999999999998</v>
      </c>
      <c r="H5421">
        <v>16.121500000000001</v>
      </c>
      <c r="I5421">
        <v>0.12195</v>
      </c>
      <c r="J5421">
        <v>30</v>
      </c>
      <c r="K5421">
        <v>29.82</v>
      </c>
    </row>
    <row r="5422" spans="1:11" x14ac:dyDescent="0.3">
      <c r="A5422" s="1">
        <v>44524</v>
      </c>
      <c r="B5422" s="2">
        <v>0.7090277777777777</v>
      </c>
      <c r="C5422">
        <v>3720618115</v>
      </c>
      <c r="D5422">
        <f t="shared" si="168"/>
        <v>1637773315</v>
      </c>
      <c r="E5422" s="4">
        <f t="shared" si="169"/>
        <v>44524.709664351853</v>
      </c>
      <c r="F5422">
        <v>1.2488999999999999</v>
      </c>
      <c r="G5422">
        <v>5.0561999999999996</v>
      </c>
      <c r="H5422">
        <v>15.392300000000001</v>
      </c>
      <c r="I5422">
        <v>0.1197</v>
      </c>
      <c r="J5422">
        <v>30</v>
      </c>
      <c r="K5422">
        <v>29.81</v>
      </c>
    </row>
    <row r="5423" spans="1:11" x14ac:dyDescent="0.3">
      <c r="A5423" s="1">
        <v>44524</v>
      </c>
      <c r="B5423" s="2">
        <v>0.7090277777777777</v>
      </c>
      <c r="C5423">
        <v>3720618117</v>
      </c>
      <c r="D5423">
        <f t="shared" si="168"/>
        <v>1637773317</v>
      </c>
      <c r="E5423" s="4">
        <f t="shared" si="169"/>
        <v>44524.709687499999</v>
      </c>
      <c r="F5423">
        <v>2.2561</v>
      </c>
      <c r="G5423">
        <v>5.1817000000000002</v>
      </c>
      <c r="H5423">
        <v>15.3896</v>
      </c>
      <c r="I5423">
        <v>0.12195</v>
      </c>
      <c r="J5423">
        <v>30</v>
      </c>
      <c r="K5423">
        <v>29.79</v>
      </c>
    </row>
    <row r="5424" spans="1:11" x14ac:dyDescent="0.3">
      <c r="A5424" s="1">
        <v>44524</v>
      </c>
      <c r="B5424" s="2">
        <v>0.7090277777777777</v>
      </c>
      <c r="C5424">
        <v>3720618119</v>
      </c>
      <c r="D5424">
        <f t="shared" si="168"/>
        <v>1637773319</v>
      </c>
      <c r="E5424" s="4">
        <f t="shared" si="169"/>
        <v>44524.709710648152</v>
      </c>
      <c r="F5424">
        <v>4.2665000000000002E-2</v>
      </c>
      <c r="G5424">
        <v>5.3109000000000002</v>
      </c>
      <c r="H5424">
        <v>15.7455</v>
      </c>
      <c r="I5424">
        <v>0.12015000000000001</v>
      </c>
      <c r="J5424">
        <v>30</v>
      </c>
      <c r="K5424">
        <v>29.77</v>
      </c>
    </row>
    <row r="5425" spans="1:11" x14ac:dyDescent="0.3">
      <c r="A5425" s="1">
        <v>44524</v>
      </c>
      <c r="B5425" s="2">
        <v>0.70972222222222225</v>
      </c>
      <c r="C5425">
        <v>3720618121</v>
      </c>
      <c r="D5425">
        <f t="shared" si="168"/>
        <v>1637773321</v>
      </c>
      <c r="E5425" s="4">
        <f t="shared" si="169"/>
        <v>44524.709733796291</v>
      </c>
      <c r="F5425">
        <v>2.6646000000000001</v>
      </c>
      <c r="G5425">
        <v>5.1201999999999996</v>
      </c>
      <c r="H5425">
        <v>15.590299999999999</v>
      </c>
      <c r="I5425">
        <v>0.1215</v>
      </c>
      <c r="J5425">
        <v>30</v>
      </c>
      <c r="K5425">
        <v>29.81</v>
      </c>
    </row>
    <row r="5426" spans="1:11" x14ac:dyDescent="0.3">
      <c r="A5426" s="1">
        <v>44524</v>
      </c>
      <c r="B5426" s="2">
        <v>0.70972222222222225</v>
      </c>
      <c r="C5426">
        <v>3720618123</v>
      </c>
      <c r="D5426">
        <f t="shared" si="168"/>
        <v>1637773323</v>
      </c>
      <c r="E5426" s="4">
        <f t="shared" si="169"/>
        <v>44524.709756944445</v>
      </c>
      <c r="F5426">
        <v>2.3957999999999999</v>
      </c>
      <c r="G5426">
        <v>5.1280999999999999</v>
      </c>
      <c r="H5426">
        <v>15.5052</v>
      </c>
      <c r="I5426">
        <v>0.12015000000000001</v>
      </c>
      <c r="J5426">
        <v>30</v>
      </c>
      <c r="K5426">
        <v>29.84</v>
      </c>
    </row>
    <row r="5427" spans="1:11" x14ac:dyDescent="0.3">
      <c r="A5427" s="1">
        <v>44524</v>
      </c>
      <c r="B5427" s="2">
        <v>0.70972222222222225</v>
      </c>
      <c r="C5427">
        <v>3720618125</v>
      </c>
      <c r="D5427">
        <f t="shared" si="168"/>
        <v>1637773325</v>
      </c>
      <c r="E5427" s="4">
        <f t="shared" si="169"/>
        <v>44524.709780092591</v>
      </c>
      <c r="F5427">
        <v>2.395</v>
      </c>
      <c r="G5427">
        <v>5.0138999999999996</v>
      </c>
      <c r="H5427">
        <v>15.0535</v>
      </c>
      <c r="I5427">
        <v>0.12015000000000001</v>
      </c>
      <c r="J5427">
        <v>30</v>
      </c>
      <c r="K5427">
        <v>29.83</v>
      </c>
    </row>
    <row r="5428" spans="1:11" x14ac:dyDescent="0.3">
      <c r="A5428" s="1">
        <v>44524</v>
      </c>
      <c r="B5428" s="2">
        <v>0.70972222222222225</v>
      </c>
      <c r="C5428">
        <v>3720618127</v>
      </c>
      <c r="D5428">
        <f t="shared" si="168"/>
        <v>1637773327</v>
      </c>
      <c r="E5428" s="4">
        <f t="shared" si="169"/>
        <v>44524.709803240738</v>
      </c>
      <c r="F5428">
        <v>2.7435</v>
      </c>
      <c r="G5428">
        <v>5.0487000000000002</v>
      </c>
      <c r="H5428">
        <v>15.121499999999999</v>
      </c>
      <c r="I5428">
        <v>0.1197</v>
      </c>
      <c r="J5428">
        <v>30</v>
      </c>
      <c r="K5428">
        <v>29.82</v>
      </c>
    </row>
    <row r="5429" spans="1:11" x14ac:dyDescent="0.3">
      <c r="A5429" s="1">
        <v>44524</v>
      </c>
      <c r="B5429" s="2">
        <v>0.70972222222222225</v>
      </c>
      <c r="C5429">
        <v>3720618129</v>
      </c>
      <c r="D5429">
        <f t="shared" si="168"/>
        <v>1637773329</v>
      </c>
      <c r="E5429" s="4">
        <f t="shared" si="169"/>
        <v>44524.709826388891</v>
      </c>
      <c r="F5429">
        <v>3.0270000000000001</v>
      </c>
      <c r="G5429">
        <v>5.2926000000000002</v>
      </c>
      <c r="H5429">
        <v>15.3195</v>
      </c>
      <c r="I5429">
        <v>0.12330000000000001</v>
      </c>
      <c r="J5429">
        <v>30</v>
      </c>
      <c r="K5429">
        <v>29.76</v>
      </c>
    </row>
    <row r="5430" spans="1:11" x14ac:dyDescent="0.3">
      <c r="A5430" s="1">
        <v>44524</v>
      </c>
      <c r="B5430" s="2">
        <v>0.70972222222222225</v>
      </c>
      <c r="C5430">
        <v>3720618131</v>
      </c>
      <c r="D5430">
        <f t="shared" si="168"/>
        <v>1637773331</v>
      </c>
      <c r="E5430" s="4">
        <f t="shared" si="169"/>
        <v>44524.709849537037</v>
      </c>
      <c r="F5430">
        <v>3.1372</v>
      </c>
      <c r="G5430">
        <v>5.0254000000000003</v>
      </c>
      <c r="H5430">
        <v>15.6343</v>
      </c>
      <c r="I5430">
        <v>0.1215</v>
      </c>
      <c r="J5430">
        <v>30</v>
      </c>
      <c r="K5430">
        <v>29.8</v>
      </c>
    </row>
    <row r="5431" spans="1:11" x14ac:dyDescent="0.3">
      <c r="A5431" s="1">
        <v>44524</v>
      </c>
      <c r="B5431" s="2">
        <v>0.70972222222222225</v>
      </c>
      <c r="C5431">
        <v>3720618133</v>
      </c>
      <c r="D5431">
        <f t="shared" si="168"/>
        <v>1637773333</v>
      </c>
      <c r="E5431" s="4">
        <f t="shared" si="169"/>
        <v>44524.709872685184</v>
      </c>
      <c r="F5431">
        <v>0.98579000000000006</v>
      </c>
      <c r="G5431">
        <v>5.1387999999999998</v>
      </c>
      <c r="H5431">
        <v>14.744300000000001</v>
      </c>
      <c r="I5431">
        <v>0.11924999999999999</v>
      </c>
      <c r="J5431">
        <v>30</v>
      </c>
      <c r="K5431">
        <v>29.8</v>
      </c>
    </row>
    <row r="5432" spans="1:11" x14ac:dyDescent="0.3">
      <c r="A5432" s="1">
        <v>44524</v>
      </c>
      <c r="B5432" s="2">
        <v>0.70972222222222225</v>
      </c>
      <c r="C5432">
        <v>3720618135</v>
      </c>
      <c r="D5432">
        <f t="shared" si="168"/>
        <v>1637773335</v>
      </c>
      <c r="E5432" s="4">
        <f t="shared" si="169"/>
        <v>44524.709895833337</v>
      </c>
      <c r="F5432">
        <v>2.2877999999999998</v>
      </c>
      <c r="G5432">
        <v>5.0655000000000001</v>
      </c>
      <c r="H5432">
        <v>15.0647</v>
      </c>
      <c r="I5432">
        <v>0.12330000000000001</v>
      </c>
      <c r="J5432">
        <v>30</v>
      </c>
      <c r="K5432">
        <v>29.79</v>
      </c>
    </row>
    <row r="5433" spans="1:11" x14ac:dyDescent="0.3">
      <c r="A5433" s="1">
        <v>44524</v>
      </c>
      <c r="B5433" s="2">
        <v>0.70972222222222225</v>
      </c>
      <c r="C5433">
        <v>3720618137</v>
      </c>
      <c r="D5433">
        <f t="shared" si="168"/>
        <v>1637773337</v>
      </c>
      <c r="E5433" s="4">
        <f t="shared" si="169"/>
        <v>44524.709918981476</v>
      </c>
      <c r="F5433">
        <v>2.5655999999999999</v>
      </c>
      <c r="G5433">
        <v>5.1520000000000001</v>
      </c>
      <c r="H5433">
        <v>15.3818</v>
      </c>
      <c r="I5433">
        <v>0.11835</v>
      </c>
      <c r="J5433">
        <v>30</v>
      </c>
      <c r="K5433">
        <v>29.78</v>
      </c>
    </row>
    <row r="5434" spans="1:11" x14ac:dyDescent="0.3">
      <c r="A5434" s="1">
        <v>44524</v>
      </c>
      <c r="B5434" s="2">
        <v>0.70972222222222225</v>
      </c>
      <c r="C5434">
        <v>3720618139</v>
      </c>
      <c r="D5434">
        <f t="shared" si="168"/>
        <v>1637773339</v>
      </c>
      <c r="E5434" s="4">
        <f t="shared" si="169"/>
        <v>44524.70994212963</v>
      </c>
      <c r="F5434">
        <v>3.6263000000000001</v>
      </c>
      <c r="G5434">
        <v>5.2282000000000002</v>
      </c>
      <c r="H5434">
        <v>16</v>
      </c>
      <c r="I5434">
        <v>0.11609999999999999</v>
      </c>
      <c r="J5434">
        <v>30</v>
      </c>
      <c r="K5434">
        <v>29.81</v>
      </c>
    </row>
    <row r="5435" spans="1:11" x14ac:dyDescent="0.3">
      <c r="A5435" s="1">
        <v>44524</v>
      </c>
      <c r="B5435" s="2">
        <v>0.70972222222222225</v>
      </c>
      <c r="C5435">
        <v>3720618141</v>
      </c>
      <c r="D5435">
        <f t="shared" si="168"/>
        <v>1637773341</v>
      </c>
      <c r="E5435" s="4">
        <f t="shared" si="169"/>
        <v>44524.709965277776</v>
      </c>
      <c r="F5435">
        <v>2.4634</v>
      </c>
      <c r="G5435">
        <v>5.1845999999999997</v>
      </c>
      <c r="H5435">
        <v>15.544499999999999</v>
      </c>
      <c r="I5435">
        <v>0.1215</v>
      </c>
      <c r="J5435">
        <v>30</v>
      </c>
      <c r="K5435">
        <v>29.81</v>
      </c>
    </row>
    <row r="5436" spans="1:11" x14ac:dyDescent="0.3">
      <c r="A5436" s="1">
        <v>44524</v>
      </c>
      <c r="B5436" s="2">
        <v>0.70972222222222225</v>
      </c>
      <c r="C5436">
        <v>3720618143</v>
      </c>
      <c r="D5436">
        <f t="shared" si="168"/>
        <v>1637773343</v>
      </c>
      <c r="E5436" s="4">
        <f t="shared" si="169"/>
        <v>44524.709988425922</v>
      </c>
      <c r="F5436">
        <v>1.2581</v>
      </c>
      <c r="G5436">
        <v>5.1657000000000002</v>
      </c>
      <c r="H5436">
        <v>15.4801</v>
      </c>
      <c r="I5436">
        <v>0.1206</v>
      </c>
      <c r="J5436">
        <v>30</v>
      </c>
      <c r="K5436">
        <v>29.81</v>
      </c>
    </row>
    <row r="5437" spans="1:11" x14ac:dyDescent="0.3">
      <c r="A5437" s="1">
        <v>44524</v>
      </c>
      <c r="B5437" s="2">
        <v>0.70972222222222225</v>
      </c>
      <c r="C5437">
        <v>3720618145</v>
      </c>
      <c r="D5437">
        <f t="shared" si="168"/>
        <v>1637773345</v>
      </c>
      <c r="E5437" s="4">
        <f t="shared" si="169"/>
        <v>44524.710011574076</v>
      </c>
      <c r="F5437">
        <v>0.29437000000000002</v>
      </c>
      <c r="G5437">
        <v>5.2024999999999997</v>
      </c>
      <c r="H5437">
        <v>14.8881</v>
      </c>
      <c r="I5437">
        <v>0.1188</v>
      </c>
      <c r="J5437">
        <v>30</v>
      </c>
      <c r="K5437">
        <v>29.83</v>
      </c>
    </row>
    <row r="5438" spans="1:11" x14ac:dyDescent="0.3">
      <c r="A5438" s="1">
        <v>44524</v>
      </c>
      <c r="B5438" s="2">
        <v>0.70972222222222225</v>
      </c>
      <c r="C5438">
        <v>3720618147</v>
      </c>
      <c r="D5438">
        <f t="shared" si="168"/>
        <v>1637773347</v>
      </c>
      <c r="E5438" s="4">
        <f t="shared" si="169"/>
        <v>44524.710034722222</v>
      </c>
      <c r="F5438">
        <v>1.1319999999999999</v>
      </c>
      <c r="G5438">
        <v>5.2190000000000003</v>
      </c>
      <c r="H5438">
        <v>15.147500000000001</v>
      </c>
      <c r="I5438">
        <v>0.1206</v>
      </c>
      <c r="J5438">
        <v>30</v>
      </c>
      <c r="K5438">
        <v>29.86</v>
      </c>
    </row>
    <row r="5439" spans="1:11" x14ac:dyDescent="0.3">
      <c r="A5439" s="1">
        <v>44524</v>
      </c>
      <c r="B5439" s="2">
        <v>0.70972222222222225</v>
      </c>
      <c r="C5439">
        <v>3720618149</v>
      </c>
      <c r="D5439">
        <f t="shared" si="168"/>
        <v>1637773349</v>
      </c>
      <c r="E5439" s="4">
        <f t="shared" si="169"/>
        <v>44524.710057870368</v>
      </c>
      <c r="F5439">
        <v>2.1067999999999998</v>
      </c>
      <c r="G5439">
        <v>5.1382000000000003</v>
      </c>
      <c r="H5439">
        <v>15.4621</v>
      </c>
      <c r="I5439">
        <v>0.12105</v>
      </c>
      <c r="J5439">
        <v>30</v>
      </c>
      <c r="K5439">
        <v>29.81</v>
      </c>
    </row>
    <row r="5440" spans="1:11" x14ac:dyDescent="0.3">
      <c r="A5440" s="1">
        <v>44524</v>
      </c>
      <c r="B5440" s="2">
        <v>0.70972222222222225</v>
      </c>
      <c r="C5440">
        <v>3720618151</v>
      </c>
      <c r="D5440">
        <f t="shared" si="168"/>
        <v>1637773351</v>
      </c>
      <c r="E5440" s="4">
        <f t="shared" si="169"/>
        <v>44524.710081018522</v>
      </c>
      <c r="F5440">
        <v>2.9994999999999998</v>
      </c>
      <c r="G5440">
        <v>5.2644000000000002</v>
      </c>
      <c r="H5440">
        <v>15.0891</v>
      </c>
      <c r="I5440">
        <v>0.11700000000000001</v>
      </c>
      <c r="J5440">
        <v>30</v>
      </c>
      <c r="K5440">
        <v>29.8</v>
      </c>
    </row>
    <row r="5441" spans="1:11" x14ac:dyDescent="0.3">
      <c r="A5441" s="1">
        <v>44524</v>
      </c>
      <c r="B5441" s="2">
        <v>0.70972222222222225</v>
      </c>
      <c r="C5441">
        <v>3720618153</v>
      </c>
      <c r="D5441">
        <f t="shared" si="168"/>
        <v>1637773353</v>
      </c>
      <c r="E5441" s="4">
        <f t="shared" si="169"/>
        <v>44524.710104166668</v>
      </c>
      <c r="F5441">
        <v>1.8787</v>
      </c>
      <c r="G5441">
        <v>5.2931999999999997</v>
      </c>
      <c r="H5441">
        <v>15.2019</v>
      </c>
      <c r="I5441">
        <v>0.1206</v>
      </c>
      <c r="J5441">
        <v>30</v>
      </c>
      <c r="K5441">
        <v>29.8</v>
      </c>
    </row>
    <row r="5442" spans="1:11" x14ac:dyDescent="0.3">
      <c r="A5442" s="1">
        <v>44524</v>
      </c>
      <c r="B5442" s="2">
        <v>0.70972222222222225</v>
      </c>
      <c r="C5442">
        <v>3720618155</v>
      </c>
      <c r="D5442">
        <f t="shared" si="168"/>
        <v>1637773355</v>
      </c>
      <c r="E5442" s="4">
        <f t="shared" si="169"/>
        <v>44524.710127314815</v>
      </c>
      <c r="F5442">
        <v>2.3077000000000001</v>
      </c>
      <c r="G5442">
        <v>5.0499000000000001</v>
      </c>
      <c r="H5442">
        <v>15.688599999999999</v>
      </c>
      <c r="I5442">
        <v>0.11655</v>
      </c>
      <c r="J5442">
        <v>30</v>
      </c>
      <c r="K5442">
        <v>29.8</v>
      </c>
    </row>
    <row r="5443" spans="1:11" x14ac:dyDescent="0.3">
      <c r="A5443" s="1">
        <v>44524</v>
      </c>
      <c r="B5443" s="2">
        <v>0.70972222222222225</v>
      </c>
      <c r="C5443">
        <v>3720618157</v>
      </c>
      <c r="D5443">
        <f t="shared" si="168"/>
        <v>1637773357</v>
      </c>
      <c r="E5443" s="4">
        <f t="shared" si="169"/>
        <v>44524.710150462968</v>
      </c>
      <c r="F5443">
        <v>2.5514000000000001</v>
      </c>
      <c r="G5443">
        <v>5.0468999999999999</v>
      </c>
      <c r="H5443">
        <v>15.8047</v>
      </c>
      <c r="I5443">
        <v>0.1197</v>
      </c>
      <c r="J5443">
        <v>30</v>
      </c>
      <c r="K5443">
        <v>29.8</v>
      </c>
    </row>
    <row r="5444" spans="1:11" x14ac:dyDescent="0.3">
      <c r="A5444" s="1">
        <v>44524</v>
      </c>
      <c r="B5444" s="2">
        <v>0.70972222222222225</v>
      </c>
      <c r="C5444">
        <v>3720618159</v>
      </c>
      <c r="D5444">
        <f t="shared" si="168"/>
        <v>1637773359</v>
      </c>
      <c r="E5444" s="4">
        <f t="shared" si="169"/>
        <v>44524.710173611107</v>
      </c>
      <c r="F5444">
        <v>2.3050000000000002</v>
      </c>
      <c r="G5444">
        <v>5.4888000000000003</v>
      </c>
      <c r="H5444">
        <v>15.388199999999999</v>
      </c>
      <c r="I5444">
        <v>0.12239999999999999</v>
      </c>
      <c r="J5444">
        <v>30</v>
      </c>
      <c r="K5444">
        <v>29.82</v>
      </c>
    </row>
    <row r="5445" spans="1:11" x14ac:dyDescent="0.3">
      <c r="A5445" s="1">
        <v>44524</v>
      </c>
      <c r="B5445" s="2">
        <v>0.70972222222222225</v>
      </c>
      <c r="C5445">
        <v>3720618161</v>
      </c>
      <c r="D5445">
        <f t="shared" ref="D5445:D5508" si="170">C5445-2082844800</f>
        <v>1637773361</v>
      </c>
      <c r="E5445" s="4">
        <f t="shared" ref="E5445:E5508" si="171">(D5445/86400)+DATE(1970,1,1)</f>
        <v>44524.710196759261</v>
      </c>
      <c r="F5445">
        <v>2.097</v>
      </c>
      <c r="G5445">
        <v>5.1917</v>
      </c>
      <c r="H5445">
        <v>15.524900000000001</v>
      </c>
      <c r="I5445">
        <v>0.11700000000000001</v>
      </c>
      <c r="J5445">
        <v>30</v>
      </c>
      <c r="K5445">
        <v>29.81</v>
      </c>
    </row>
    <row r="5446" spans="1:11" x14ac:dyDescent="0.3">
      <c r="A5446" s="1">
        <v>44524</v>
      </c>
      <c r="B5446" s="2">
        <v>0.70972222222222225</v>
      </c>
      <c r="C5446">
        <v>3720618163</v>
      </c>
      <c r="D5446">
        <f t="shared" si="170"/>
        <v>1637773363</v>
      </c>
      <c r="E5446" s="4">
        <f t="shared" si="171"/>
        <v>44524.710219907407</v>
      </c>
      <c r="F5446">
        <v>3.6560999999999999</v>
      </c>
      <c r="G5446">
        <v>5.1463000000000001</v>
      </c>
      <c r="H5446">
        <v>15.7014</v>
      </c>
      <c r="I5446">
        <v>0.12195</v>
      </c>
      <c r="J5446">
        <v>30</v>
      </c>
      <c r="K5446">
        <v>29.83</v>
      </c>
    </row>
    <row r="5447" spans="1:11" x14ac:dyDescent="0.3">
      <c r="A5447" s="1">
        <v>44524</v>
      </c>
      <c r="B5447" s="2">
        <v>0.70972222222222225</v>
      </c>
      <c r="C5447">
        <v>3720618165</v>
      </c>
      <c r="D5447">
        <f t="shared" si="170"/>
        <v>1637773365</v>
      </c>
      <c r="E5447" s="4">
        <f t="shared" si="171"/>
        <v>44524.710243055553</v>
      </c>
      <c r="F5447">
        <v>3.2271000000000001</v>
      </c>
      <c r="G5447">
        <v>5.2671999999999999</v>
      </c>
      <c r="H5447">
        <v>15.4498</v>
      </c>
      <c r="I5447">
        <v>0.12330000000000001</v>
      </c>
      <c r="J5447">
        <v>30</v>
      </c>
      <c r="K5447">
        <v>29.79</v>
      </c>
    </row>
    <row r="5448" spans="1:11" x14ac:dyDescent="0.3">
      <c r="A5448" s="1">
        <v>44524</v>
      </c>
      <c r="B5448" s="2">
        <v>0.70972222222222225</v>
      </c>
      <c r="C5448">
        <v>3720618167</v>
      </c>
      <c r="D5448">
        <f t="shared" si="170"/>
        <v>1637773367</v>
      </c>
      <c r="E5448" s="4">
        <f t="shared" si="171"/>
        <v>44524.710266203707</v>
      </c>
      <c r="F5448">
        <v>1.5705</v>
      </c>
      <c r="G5448">
        <v>5.3334000000000001</v>
      </c>
      <c r="H5448">
        <v>15.4132</v>
      </c>
      <c r="I5448">
        <v>0.1215</v>
      </c>
      <c r="J5448">
        <v>30</v>
      </c>
      <c r="K5448">
        <v>29.81</v>
      </c>
    </row>
    <row r="5449" spans="1:11" x14ac:dyDescent="0.3">
      <c r="A5449" s="1">
        <v>44524</v>
      </c>
      <c r="B5449" s="2">
        <v>0.70972222222222225</v>
      </c>
      <c r="C5449">
        <v>3720618169</v>
      </c>
      <c r="D5449">
        <f t="shared" si="170"/>
        <v>1637773369</v>
      </c>
      <c r="E5449" s="4">
        <f t="shared" si="171"/>
        <v>44524.710289351853</v>
      </c>
      <c r="F5449">
        <v>2.3637000000000001</v>
      </c>
      <c r="G5449">
        <v>5.1742999999999997</v>
      </c>
      <c r="H5449">
        <v>15.550800000000001</v>
      </c>
      <c r="I5449">
        <v>0.1197</v>
      </c>
      <c r="J5449">
        <v>30</v>
      </c>
      <c r="K5449">
        <v>29.81</v>
      </c>
    </row>
    <row r="5450" spans="1:11" x14ac:dyDescent="0.3">
      <c r="A5450" s="1">
        <v>44524</v>
      </c>
      <c r="B5450" s="2">
        <v>0.70972222222222225</v>
      </c>
      <c r="C5450">
        <v>3720618171</v>
      </c>
      <c r="D5450">
        <f t="shared" si="170"/>
        <v>1637773371</v>
      </c>
      <c r="E5450" s="4">
        <f t="shared" si="171"/>
        <v>44524.710312499999</v>
      </c>
      <c r="F5450">
        <v>2.7120000000000002</v>
      </c>
      <c r="G5450">
        <v>5.1166999999999998</v>
      </c>
      <c r="H5450">
        <v>15.2707</v>
      </c>
      <c r="I5450">
        <v>0.12195</v>
      </c>
      <c r="J5450">
        <v>30</v>
      </c>
      <c r="K5450">
        <v>29.81</v>
      </c>
    </row>
    <row r="5451" spans="1:11" x14ac:dyDescent="0.3">
      <c r="A5451" s="1">
        <v>44524</v>
      </c>
      <c r="B5451" s="2">
        <v>0.70972222222222225</v>
      </c>
      <c r="C5451">
        <v>3720618173</v>
      </c>
      <c r="D5451">
        <f t="shared" si="170"/>
        <v>1637773373</v>
      </c>
      <c r="E5451" s="4">
        <f t="shared" si="171"/>
        <v>44524.710335648153</v>
      </c>
      <c r="F5451">
        <v>2.3815</v>
      </c>
      <c r="G5451">
        <v>5.1825000000000001</v>
      </c>
      <c r="H5451">
        <v>15.6852</v>
      </c>
      <c r="I5451">
        <v>0.11924999999999999</v>
      </c>
      <c r="J5451">
        <v>30</v>
      </c>
      <c r="K5451">
        <v>29.83</v>
      </c>
    </row>
    <row r="5452" spans="1:11" x14ac:dyDescent="0.3">
      <c r="A5452" s="1">
        <v>44524</v>
      </c>
      <c r="B5452" s="2">
        <v>0.70972222222222225</v>
      </c>
      <c r="C5452">
        <v>3720618175</v>
      </c>
      <c r="D5452">
        <f t="shared" si="170"/>
        <v>1637773375</v>
      </c>
      <c r="E5452" s="4">
        <f t="shared" si="171"/>
        <v>44524.710358796292</v>
      </c>
      <c r="F5452">
        <v>2.9409000000000001</v>
      </c>
      <c r="G5452">
        <v>5.0956000000000001</v>
      </c>
      <c r="H5452">
        <v>15.083500000000001</v>
      </c>
      <c r="I5452">
        <v>0.12285</v>
      </c>
      <c r="J5452">
        <v>30</v>
      </c>
      <c r="K5452">
        <v>29.82</v>
      </c>
    </row>
    <row r="5453" spans="1:11" x14ac:dyDescent="0.3">
      <c r="A5453" s="1">
        <v>44524</v>
      </c>
      <c r="B5453" s="2">
        <v>0.70972222222222225</v>
      </c>
      <c r="C5453">
        <v>3720618177</v>
      </c>
      <c r="D5453">
        <f t="shared" si="170"/>
        <v>1637773377</v>
      </c>
      <c r="E5453" s="4">
        <f t="shared" si="171"/>
        <v>44524.710381944446</v>
      </c>
      <c r="F5453">
        <v>2.4367999999999999</v>
      </c>
      <c r="G5453">
        <v>5.0091000000000001</v>
      </c>
      <c r="H5453">
        <v>15.554</v>
      </c>
      <c r="I5453">
        <v>0.12285</v>
      </c>
      <c r="J5453">
        <v>30</v>
      </c>
      <c r="K5453">
        <v>29.81</v>
      </c>
    </row>
    <row r="5454" spans="1:11" x14ac:dyDescent="0.3">
      <c r="A5454" s="1">
        <v>44524</v>
      </c>
      <c r="B5454" s="2">
        <v>0.70972222222222225</v>
      </c>
      <c r="C5454">
        <v>3720618179</v>
      </c>
      <c r="D5454">
        <f t="shared" si="170"/>
        <v>1637773379</v>
      </c>
      <c r="E5454" s="4">
        <f t="shared" si="171"/>
        <v>44524.710405092592</v>
      </c>
      <c r="F5454">
        <v>1.7833000000000001</v>
      </c>
      <c r="G5454">
        <v>5.0843999999999996</v>
      </c>
      <c r="H5454">
        <v>15.2829</v>
      </c>
      <c r="I5454">
        <v>0.1188</v>
      </c>
      <c r="J5454">
        <v>30</v>
      </c>
      <c r="K5454">
        <v>29.81</v>
      </c>
    </row>
    <row r="5455" spans="1:11" x14ac:dyDescent="0.3">
      <c r="A5455" s="1">
        <v>44524</v>
      </c>
      <c r="B5455" s="2">
        <v>0.7104166666666667</v>
      </c>
      <c r="C5455">
        <v>3720618181</v>
      </c>
      <c r="D5455">
        <f t="shared" si="170"/>
        <v>1637773381</v>
      </c>
      <c r="E5455" s="4">
        <f t="shared" si="171"/>
        <v>44524.710428240738</v>
      </c>
      <c r="F5455">
        <v>2.8302999999999998</v>
      </c>
      <c r="G5455">
        <v>5.2572000000000001</v>
      </c>
      <c r="H5455">
        <v>15.318099999999999</v>
      </c>
      <c r="I5455">
        <v>0.11835</v>
      </c>
      <c r="J5455">
        <v>30</v>
      </c>
      <c r="K5455">
        <v>29.81</v>
      </c>
    </row>
    <row r="5456" spans="1:11" x14ac:dyDescent="0.3">
      <c r="A5456" s="1">
        <v>44524</v>
      </c>
      <c r="B5456" s="2">
        <v>0.7104166666666667</v>
      </c>
      <c r="C5456">
        <v>3720618183</v>
      </c>
      <c r="D5456">
        <f t="shared" si="170"/>
        <v>1637773383</v>
      </c>
      <c r="E5456" s="4">
        <f t="shared" si="171"/>
        <v>44524.710451388892</v>
      </c>
      <c r="F5456">
        <v>2.36</v>
      </c>
      <c r="G5456">
        <v>5.1031000000000004</v>
      </c>
      <c r="H5456">
        <v>15.785299999999999</v>
      </c>
      <c r="I5456">
        <v>0.11835</v>
      </c>
      <c r="J5456">
        <v>30</v>
      </c>
      <c r="K5456">
        <v>29.81</v>
      </c>
    </row>
    <row r="5457" spans="1:11" x14ac:dyDescent="0.3">
      <c r="A5457" s="1">
        <v>44524</v>
      </c>
      <c r="B5457" s="2">
        <v>0.7104166666666667</v>
      </c>
      <c r="C5457">
        <v>3720618185</v>
      </c>
      <c r="D5457">
        <f t="shared" si="170"/>
        <v>1637773385</v>
      </c>
      <c r="E5457" s="4">
        <f t="shared" si="171"/>
        <v>44524.710474537038</v>
      </c>
      <c r="F5457">
        <v>2.8546999999999998</v>
      </c>
      <c r="G5457">
        <v>5.4553000000000003</v>
      </c>
      <c r="H5457">
        <v>16.0168</v>
      </c>
      <c r="I5457">
        <v>0.11924999999999999</v>
      </c>
      <c r="J5457">
        <v>30</v>
      </c>
      <c r="K5457">
        <v>29.82</v>
      </c>
    </row>
    <row r="5458" spans="1:11" x14ac:dyDescent="0.3">
      <c r="A5458" s="1">
        <v>44524</v>
      </c>
      <c r="B5458" s="2">
        <v>0.7104166666666667</v>
      </c>
      <c r="C5458">
        <v>3720618187</v>
      </c>
      <c r="D5458">
        <f t="shared" si="170"/>
        <v>1637773387</v>
      </c>
      <c r="E5458" s="4">
        <f t="shared" si="171"/>
        <v>44524.710497685184</v>
      </c>
      <c r="F5458">
        <v>4.2397</v>
      </c>
      <c r="G5458">
        <v>5.1771000000000003</v>
      </c>
      <c r="H5458">
        <v>15.4002</v>
      </c>
      <c r="I5458">
        <v>0.12105</v>
      </c>
      <c r="J5458">
        <v>30</v>
      </c>
      <c r="K5458">
        <v>29.83</v>
      </c>
    </row>
    <row r="5459" spans="1:11" x14ac:dyDescent="0.3">
      <c r="A5459" s="1">
        <v>44524</v>
      </c>
      <c r="B5459" s="2">
        <v>0.7104166666666667</v>
      </c>
      <c r="C5459">
        <v>3720618189</v>
      </c>
      <c r="D5459">
        <f t="shared" si="170"/>
        <v>1637773389</v>
      </c>
      <c r="E5459" s="4">
        <f t="shared" si="171"/>
        <v>44524.710520833338</v>
      </c>
      <c r="F5459">
        <v>3.0358999999999998</v>
      </c>
      <c r="G5459">
        <v>5.1910999999999996</v>
      </c>
      <c r="H5459">
        <v>15.944599999999999</v>
      </c>
      <c r="I5459">
        <v>0.12239999999999999</v>
      </c>
      <c r="J5459">
        <v>30</v>
      </c>
      <c r="K5459">
        <v>29.82</v>
      </c>
    </row>
    <row r="5460" spans="1:11" x14ac:dyDescent="0.3">
      <c r="A5460" s="1">
        <v>44524</v>
      </c>
      <c r="B5460" s="2">
        <v>0.7104166666666667</v>
      </c>
      <c r="C5460">
        <v>3720618191</v>
      </c>
      <c r="D5460">
        <f t="shared" si="170"/>
        <v>1637773391</v>
      </c>
      <c r="E5460" s="4">
        <f t="shared" si="171"/>
        <v>44524.710543981477</v>
      </c>
      <c r="F5460">
        <v>2.8618000000000001</v>
      </c>
      <c r="G5460">
        <v>4.9894999999999996</v>
      </c>
      <c r="H5460">
        <v>15.491</v>
      </c>
      <c r="I5460">
        <v>0.12105</v>
      </c>
      <c r="J5460">
        <v>30</v>
      </c>
      <c r="K5460">
        <v>29.8</v>
      </c>
    </row>
    <row r="5461" spans="1:11" x14ac:dyDescent="0.3">
      <c r="A5461" s="1">
        <v>44524</v>
      </c>
      <c r="B5461" s="2">
        <v>0.7104166666666667</v>
      </c>
      <c r="C5461">
        <v>3720618193</v>
      </c>
      <c r="D5461">
        <f t="shared" si="170"/>
        <v>1637773393</v>
      </c>
      <c r="E5461" s="4">
        <f t="shared" si="171"/>
        <v>44524.71056712963</v>
      </c>
      <c r="F5461">
        <v>1.9054</v>
      </c>
      <c r="G5461">
        <v>5.2420999999999998</v>
      </c>
      <c r="H5461">
        <v>15.658899999999999</v>
      </c>
      <c r="I5461">
        <v>0.126</v>
      </c>
      <c r="J5461">
        <v>30</v>
      </c>
      <c r="K5461">
        <v>29.81</v>
      </c>
    </row>
    <row r="5462" spans="1:11" x14ac:dyDescent="0.3">
      <c r="A5462" s="1">
        <v>44524</v>
      </c>
      <c r="B5462" s="2">
        <v>0.7104166666666667</v>
      </c>
      <c r="C5462">
        <v>3720618195</v>
      </c>
      <c r="D5462">
        <f t="shared" si="170"/>
        <v>1637773395</v>
      </c>
      <c r="E5462" s="4">
        <f t="shared" si="171"/>
        <v>44524.710590277777</v>
      </c>
      <c r="F5462">
        <v>2.1391</v>
      </c>
      <c r="G5462">
        <v>5.2912999999999997</v>
      </c>
      <c r="H5462">
        <v>15.889699999999999</v>
      </c>
      <c r="I5462">
        <v>0.1215</v>
      </c>
      <c r="J5462">
        <v>30</v>
      </c>
      <c r="K5462">
        <v>29.84</v>
      </c>
    </row>
    <row r="5463" spans="1:11" x14ac:dyDescent="0.3">
      <c r="A5463" s="1">
        <v>44524</v>
      </c>
      <c r="B5463" s="2">
        <v>0.7104166666666667</v>
      </c>
      <c r="C5463">
        <v>3720618197</v>
      </c>
      <c r="D5463">
        <f t="shared" si="170"/>
        <v>1637773397</v>
      </c>
      <c r="E5463" s="4">
        <f t="shared" si="171"/>
        <v>44524.710613425923</v>
      </c>
      <c r="F5463">
        <v>2.3401999999999998</v>
      </c>
      <c r="G5463">
        <v>5.2146999999999997</v>
      </c>
      <c r="H5463">
        <v>15.914099999999999</v>
      </c>
      <c r="I5463">
        <v>0.12465</v>
      </c>
      <c r="J5463">
        <v>30</v>
      </c>
      <c r="K5463">
        <v>29.82</v>
      </c>
    </row>
    <row r="5464" spans="1:11" x14ac:dyDescent="0.3">
      <c r="A5464" s="1">
        <v>44524</v>
      </c>
      <c r="B5464" s="2">
        <v>0.7104166666666667</v>
      </c>
      <c r="C5464">
        <v>3720618199</v>
      </c>
      <c r="D5464">
        <f t="shared" si="170"/>
        <v>1637773399</v>
      </c>
      <c r="E5464" s="4">
        <f t="shared" si="171"/>
        <v>44524.710636574076</v>
      </c>
      <c r="F5464">
        <v>3.1646999999999998</v>
      </c>
      <c r="G5464">
        <v>5.1379000000000001</v>
      </c>
      <c r="H5464">
        <v>15.7324</v>
      </c>
      <c r="I5464">
        <v>0.1206</v>
      </c>
      <c r="J5464">
        <v>30</v>
      </c>
      <c r="K5464">
        <v>29.82</v>
      </c>
    </row>
    <row r="5465" spans="1:11" x14ac:dyDescent="0.3">
      <c r="A5465" s="1">
        <v>44524</v>
      </c>
      <c r="B5465" s="2">
        <v>0.7104166666666667</v>
      </c>
      <c r="C5465">
        <v>3720618201</v>
      </c>
      <c r="D5465">
        <f t="shared" si="170"/>
        <v>1637773401</v>
      </c>
      <c r="E5465" s="4">
        <f t="shared" si="171"/>
        <v>44524.710659722223</v>
      </c>
      <c r="F5465">
        <v>2.4138999999999999</v>
      </c>
      <c r="G5465">
        <v>5.2680999999999996</v>
      </c>
      <c r="H5465">
        <v>14.9808</v>
      </c>
      <c r="I5465">
        <v>0.1197</v>
      </c>
      <c r="J5465">
        <v>30</v>
      </c>
      <c r="K5465">
        <v>29.84</v>
      </c>
    </row>
    <row r="5466" spans="1:11" x14ac:dyDescent="0.3">
      <c r="A5466" s="1">
        <v>44524</v>
      </c>
      <c r="B5466" s="2">
        <v>0.7104166666666667</v>
      </c>
      <c r="C5466">
        <v>3720618203</v>
      </c>
      <c r="D5466">
        <f t="shared" si="170"/>
        <v>1637773403</v>
      </c>
      <c r="E5466" s="4">
        <f t="shared" si="171"/>
        <v>44524.710682870369</v>
      </c>
      <c r="F5466">
        <v>1.6332</v>
      </c>
      <c r="G5466">
        <v>5.2626999999999997</v>
      </c>
      <c r="H5466">
        <v>15.6541</v>
      </c>
      <c r="I5466">
        <v>0.12554999999999999</v>
      </c>
      <c r="J5466">
        <v>30</v>
      </c>
      <c r="K5466">
        <v>29.83</v>
      </c>
    </row>
    <row r="5467" spans="1:11" x14ac:dyDescent="0.3">
      <c r="A5467" s="1">
        <v>44524</v>
      </c>
      <c r="B5467" s="2">
        <v>0.7104166666666667</v>
      </c>
      <c r="C5467">
        <v>3720618205</v>
      </c>
      <c r="D5467">
        <f t="shared" si="170"/>
        <v>1637773405</v>
      </c>
      <c r="E5467" s="4">
        <f t="shared" si="171"/>
        <v>44524.710706018523</v>
      </c>
      <c r="F5467">
        <v>3.2656000000000001</v>
      </c>
      <c r="G5467">
        <v>5.1924000000000001</v>
      </c>
      <c r="H5467">
        <v>15.2227</v>
      </c>
      <c r="I5467">
        <v>0.12375</v>
      </c>
      <c r="J5467">
        <v>30</v>
      </c>
      <c r="K5467">
        <v>29.82</v>
      </c>
    </row>
    <row r="5468" spans="1:11" x14ac:dyDescent="0.3">
      <c r="A5468" s="1">
        <v>44524</v>
      </c>
      <c r="B5468" s="2">
        <v>0.7104166666666667</v>
      </c>
      <c r="C5468">
        <v>3720618207</v>
      </c>
      <c r="D5468">
        <f t="shared" si="170"/>
        <v>1637773407</v>
      </c>
      <c r="E5468" s="4">
        <f t="shared" si="171"/>
        <v>44524.710729166662</v>
      </c>
      <c r="F5468">
        <v>2.3900999999999999</v>
      </c>
      <c r="G5468">
        <v>5.1534000000000004</v>
      </c>
      <c r="H5468">
        <v>15.7813</v>
      </c>
      <c r="I5468">
        <v>0.1188</v>
      </c>
      <c r="J5468">
        <v>30</v>
      </c>
      <c r="K5468">
        <v>29.82</v>
      </c>
    </row>
    <row r="5469" spans="1:11" x14ac:dyDescent="0.3">
      <c r="A5469" s="1">
        <v>44524</v>
      </c>
      <c r="B5469" s="2">
        <v>0.7104166666666667</v>
      </c>
      <c r="C5469">
        <v>3720618209</v>
      </c>
      <c r="D5469">
        <f t="shared" si="170"/>
        <v>1637773409</v>
      </c>
      <c r="E5469" s="4">
        <f t="shared" si="171"/>
        <v>44524.710752314815</v>
      </c>
      <c r="F5469">
        <v>1.8746</v>
      </c>
      <c r="G5469">
        <v>5.1314000000000002</v>
      </c>
      <c r="H5469">
        <v>15.8085</v>
      </c>
      <c r="I5469">
        <v>0.11924999999999999</v>
      </c>
      <c r="J5469">
        <v>30</v>
      </c>
      <c r="K5469">
        <v>29.82</v>
      </c>
    </row>
    <row r="5470" spans="1:11" x14ac:dyDescent="0.3">
      <c r="A5470" s="1">
        <v>44524</v>
      </c>
      <c r="B5470" s="2">
        <v>0.7104166666666667</v>
      </c>
      <c r="C5470">
        <v>3720618211</v>
      </c>
      <c r="D5470">
        <f t="shared" si="170"/>
        <v>1637773411</v>
      </c>
      <c r="E5470" s="4">
        <f t="shared" si="171"/>
        <v>44524.710775462961</v>
      </c>
      <c r="F5470">
        <v>1.1407</v>
      </c>
      <c r="G5470">
        <v>5.1521999999999997</v>
      </c>
      <c r="H5470">
        <v>15.2965</v>
      </c>
      <c r="I5470">
        <v>0.11924999999999999</v>
      </c>
      <c r="J5470">
        <v>30</v>
      </c>
      <c r="K5470">
        <v>29.8</v>
      </c>
    </row>
    <row r="5471" spans="1:11" x14ac:dyDescent="0.3">
      <c r="A5471" s="1">
        <v>44524</v>
      </c>
      <c r="B5471" s="2">
        <v>0.7104166666666667</v>
      </c>
      <c r="C5471">
        <v>3720618213</v>
      </c>
      <c r="D5471">
        <f t="shared" si="170"/>
        <v>1637773413</v>
      </c>
      <c r="E5471" s="4">
        <f t="shared" si="171"/>
        <v>44524.710798611108</v>
      </c>
      <c r="F5471">
        <v>3.0653999999999999</v>
      </c>
      <c r="G5471">
        <v>5.4005000000000001</v>
      </c>
      <c r="H5471">
        <v>15.250400000000001</v>
      </c>
      <c r="I5471">
        <v>0.1242</v>
      </c>
      <c r="J5471">
        <v>30</v>
      </c>
      <c r="K5471">
        <v>29.82</v>
      </c>
    </row>
    <row r="5472" spans="1:11" x14ac:dyDescent="0.3">
      <c r="A5472" s="1">
        <v>44524</v>
      </c>
      <c r="B5472" s="2">
        <v>0.7104166666666667</v>
      </c>
      <c r="C5472">
        <v>3720618215</v>
      </c>
      <c r="D5472">
        <f t="shared" si="170"/>
        <v>1637773415</v>
      </c>
      <c r="E5472" s="4">
        <f t="shared" si="171"/>
        <v>44524.710821759261</v>
      </c>
      <c r="F5472">
        <v>4.6691000000000003</v>
      </c>
      <c r="G5472">
        <v>5.3670999999999998</v>
      </c>
      <c r="H5472">
        <v>15.564299999999999</v>
      </c>
      <c r="I5472">
        <v>0.1188</v>
      </c>
      <c r="J5472">
        <v>30</v>
      </c>
      <c r="K5472">
        <v>29.85</v>
      </c>
    </row>
    <row r="5473" spans="1:11" x14ac:dyDescent="0.3">
      <c r="A5473" s="1">
        <v>44524</v>
      </c>
      <c r="B5473" s="2">
        <v>0.7104166666666667</v>
      </c>
      <c r="C5473">
        <v>3720618217</v>
      </c>
      <c r="D5473">
        <f t="shared" si="170"/>
        <v>1637773417</v>
      </c>
      <c r="E5473" s="4">
        <f t="shared" si="171"/>
        <v>44524.710844907408</v>
      </c>
      <c r="F5473">
        <v>2.2804000000000002</v>
      </c>
      <c r="G5473">
        <v>3.1154999999999999</v>
      </c>
      <c r="H5473">
        <v>10.951599999999999</v>
      </c>
      <c r="I5473">
        <v>0.12105</v>
      </c>
      <c r="J5473">
        <v>30</v>
      </c>
      <c r="K5473">
        <v>29.85</v>
      </c>
    </row>
    <row r="5474" spans="1:11" x14ac:dyDescent="0.3">
      <c r="A5474" s="1">
        <v>44524</v>
      </c>
      <c r="B5474" s="2">
        <v>0.7104166666666667</v>
      </c>
      <c r="C5474">
        <v>3720618219</v>
      </c>
      <c r="D5474">
        <f t="shared" si="170"/>
        <v>1637773419</v>
      </c>
      <c r="E5474" s="4">
        <f t="shared" si="171"/>
        <v>44524.710868055554</v>
      </c>
      <c r="F5474">
        <v>2.9613</v>
      </c>
      <c r="G5474">
        <v>-1.7075</v>
      </c>
      <c r="H5474">
        <v>0.99756</v>
      </c>
      <c r="I5474">
        <v>0.12015000000000001</v>
      </c>
      <c r="J5474">
        <v>30</v>
      </c>
      <c r="K5474">
        <v>29.86</v>
      </c>
    </row>
    <row r="5475" spans="1:11" x14ac:dyDescent="0.3">
      <c r="A5475" s="1">
        <v>44524</v>
      </c>
      <c r="B5475" s="2">
        <v>0.7104166666666667</v>
      </c>
      <c r="C5475">
        <v>3720618221</v>
      </c>
      <c r="D5475">
        <f t="shared" si="170"/>
        <v>1637773421</v>
      </c>
      <c r="E5475" s="4">
        <f t="shared" si="171"/>
        <v>44524.710891203707</v>
      </c>
      <c r="F5475">
        <v>3.1225000000000001</v>
      </c>
      <c r="G5475">
        <v>4.1243999999999996</v>
      </c>
      <c r="H5475">
        <v>13.474600000000001</v>
      </c>
      <c r="I5475">
        <v>0.1215</v>
      </c>
      <c r="J5475">
        <v>30</v>
      </c>
      <c r="K5475">
        <v>30</v>
      </c>
    </row>
    <row r="5476" spans="1:11" x14ac:dyDescent="0.3">
      <c r="A5476" s="1">
        <v>44524</v>
      </c>
      <c r="B5476" s="2">
        <v>0.7104166666666667</v>
      </c>
      <c r="C5476">
        <v>3720618223</v>
      </c>
      <c r="D5476">
        <f t="shared" si="170"/>
        <v>1637773423</v>
      </c>
      <c r="E5476" s="4">
        <f t="shared" si="171"/>
        <v>44524.710914351846</v>
      </c>
      <c r="F5476">
        <v>2.3313000000000001</v>
      </c>
      <c r="G5476">
        <v>-3.2740999999999998</v>
      </c>
      <c r="H5476">
        <v>-2.7418</v>
      </c>
      <c r="I5476">
        <v>0.1197</v>
      </c>
      <c r="J5476">
        <v>30</v>
      </c>
      <c r="K5476">
        <v>29.97</v>
      </c>
    </row>
    <row r="5477" spans="1:11" x14ac:dyDescent="0.3">
      <c r="A5477" s="1">
        <v>44524</v>
      </c>
      <c r="B5477" s="2">
        <v>0.7104166666666667</v>
      </c>
      <c r="C5477">
        <v>3720618225</v>
      </c>
      <c r="D5477">
        <f t="shared" si="170"/>
        <v>1637773425</v>
      </c>
      <c r="E5477" s="4">
        <f t="shared" si="171"/>
        <v>44524.7109375</v>
      </c>
      <c r="F5477">
        <v>3.4014000000000002</v>
      </c>
      <c r="G5477">
        <v>-0.72484000000000004</v>
      </c>
      <c r="H5477">
        <v>2.8978000000000002</v>
      </c>
      <c r="I5477">
        <v>0.1197</v>
      </c>
      <c r="J5477">
        <v>30</v>
      </c>
      <c r="K5477">
        <v>29.97</v>
      </c>
    </row>
    <row r="5478" spans="1:11" x14ac:dyDescent="0.3">
      <c r="A5478" s="1">
        <v>44524</v>
      </c>
      <c r="B5478" s="2">
        <v>0.7104166666666667</v>
      </c>
      <c r="C5478">
        <v>3720618227</v>
      </c>
      <c r="D5478">
        <f t="shared" si="170"/>
        <v>1637773427</v>
      </c>
      <c r="E5478" s="4">
        <f t="shared" si="171"/>
        <v>44524.710960648154</v>
      </c>
      <c r="F5478">
        <v>2.8338000000000001</v>
      </c>
      <c r="G5478">
        <v>-3.2995000000000001</v>
      </c>
      <c r="H5478">
        <v>-2.0672000000000001</v>
      </c>
      <c r="I5478">
        <v>0.12645000000000001</v>
      </c>
      <c r="J5478">
        <v>30</v>
      </c>
      <c r="K5478">
        <v>30.01</v>
      </c>
    </row>
    <row r="5479" spans="1:11" x14ac:dyDescent="0.3">
      <c r="A5479" s="1">
        <v>44524</v>
      </c>
      <c r="B5479" s="2">
        <v>0.7104166666666667</v>
      </c>
      <c r="C5479">
        <v>3720618229</v>
      </c>
      <c r="D5479">
        <f t="shared" si="170"/>
        <v>1637773429</v>
      </c>
      <c r="E5479" s="4">
        <f t="shared" si="171"/>
        <v>44524.710983796293</v>
      </c>
      <c r="F5479">
        <v>3.2570999999999999</v>
      </c>
      <c r="G5479">
        <v>-3.3389000000000002</v>
      </c>
      <c r="H5479">
        <v>-2.7818000000000001</v>
      </c>
      <c r="I5479">
        <v>0.12239999999999999</v>
      </c>
      <c r="J5479">
        <v>30</v>
      </c>
      <c r="K5479">
        <v>29.98</v>
      </c>
    </row>
    <row r="5480" spans="1:11" x14ac:dyDescent="0.3">
      <c r="A5480" s="1">
        <v>44524</v>
      </c>
      <c r="B5480" s="2">
        <v>0.7104166666666667</v>
      </c>
      <c r="C5480">
        <v>3720618231</v>
      </c>
      <c r="D5480">
        <f t="shared" si="170"/>
        <v>1637773431</v>
      </c>
      <c r="E5480" s="4">
        <f t="shared" si="171"/>
        <v>44524.711006944446</v>
      </c>
      <c r="F5480">
        <v>3.1692999999999998</v>
      </c>
      <c r="G5480">
        <v>-3.3620999999999999</v>
      </c>
      <c r="H5480">
        <v>-2.3262</v>
      </c>
      <c r="I5480">
        <v>0.11565</v>
      </c>
      <c r="J5480">
        <v>30</v>
      </c>
      <c r="K5480">
        <v>30.03</v>
      </c>
    </row>
    <row r="5481" spans="1:11" x14ac:dyDescent="0.3">
      <c r="A5481" s="1">
        <v>44524</v>
      </c>
      <c r="B5481" s="2">
        <v>0.7104166666666667</v>
      </c>
      <c r="C5481">
        <v>3720618233</v>
      </c>
      <c r="D5481">
        <f t="shared" si="170"/>
        <v>1637773433</v>
      </c>
      <c r="E5481" s="4">
        <f t="shared" si="171"/>
        <v>44524.711030092592</v>
      </c>
      <c r="F5481">
        <v>2.2746</v>
      </c>
      <c r="G5481">
        <v>-3.3388</v>
      </c>
      <c r="H5481">
        <v>-2.6924999999999999</v>
      </c>
      <c r="I5481">
        <v>0.1206</v>
      </c>
      <c r="J5481">
        <v>30</v>
      </c>
      <c r="K5481">
        <v>30.04</v>
      </c>
    </row>
    <row r="5482" spans="1:11" x14ac:dyDescent="0.3">
      <c r="A5482" s="1">
        <v>44524</v>
      </c>
      <c r="B5482" s="2">
        <v>0.7104166666666667</v>
      </c>
      <c r="C5482">
        <v>3720618235</v>
      </c>
      <c r="D5482">
        <f t="shared" si="170"/>
        <v>1637773435</v>
      </c>
      <c r="E5482" s="4">
        <f t="shared" si="171"/>
        <v>44524.711053240739</v>
      </c>
      <c r="F5482">
        <v>2.0836000000000001</v>
      </c>
      <c r="G5482">
        <v>-3.3325999999999998</v>
      </c>
      <c r="H5482">
        <v>-2.2684000000000002</v>
      </c>
      <c r="I5482">
        <v>0.1242</v>
      </c>
      <c r="J5482">
        <v>30</v>
      </c>
      <c r="K5482">
        <v>30.05</v>
      </c>
    </row>
    <row r="5483" spans="1:11" x14ac:dyDescent="0.3">
      <c r="A5483" s="1">
        <v>44524</v>
      </c>
      <c r="B5483" s="2">
        <v>0.7104166666666667</v>
      </c>
      <c r="C5483">
        <v>3720618237</v>
      </c>
      <c r="D5483">
        <f t="shared" si="170"/>
        <v>1637773437</v>
      </c>
      <c r="E5483" s="4">
        <f t="shared" si="171"/>
        <v>44524.711076388892</v>
      </c>
      <c r="F5483">
        <v>4.2797999999999998</v>
      </c>
      <c r="G5483">
        <v>-3.427</v>
      </c>
      <c r="H5483">
        <v>-2.7399</v>
      </c>
      <c r="I5483">
        <v>0.11835</v>
      </c>
      <c r="J5483">
        <v>30</v>
      </c>
      <c r="K5483">
        <v>30.05</v>
      </c>
    </row>
    <row r="5484" spans="1:11" x14ac:dyDescent="0.3">
      <c r="A5484" s="1">
        <v>44524</v>
      </c>
      <c r="B5484" s="2">
        <v>0.7104166666666667</v>
      </c>
      <c r="C5484">
        <v>3720618239</v>
      </c>
      <c r="D5484">
        <f t="shared" si="170"/>
        <v>1637773439</v>
      </c>
      <c r="E5484" s="4">
        <f t="shared" si="171"/>
        <v>44524.711099537039</v>
      </c>
      <c r="F5484">
        <v>2.6177000000000001</v>
      </c>
      <c r="G5484">
        <v>-3.3028</v>
      </c>
      <c r="H5484">
        <v>-2.2999000000000001</v>
      </c>
      <c r="I5484">
        <v>0.126</v>
      </c>
      <c r="J5484">
        <v>30</v>
      </c>
      <c r="K5484">
        <v>30.04</v>
      </c>
    </row>
    <row r="5485" spans="1:11" x14ac:dyDescent="0.3">
      <c r="A5485" s="1">
        <v>44524</v>
      </c>
      <c r="B5485" s="2">
        <v>0.71111111111111114</v>
      </c>
      <c r="C5485">
        <v>3720618241</v>
      </c>
      <c r="D5485">
        <f t="shared" si="170"/>
        <v>1637773441</v>
      </c>
      <c r="E5485" s="4">
        <f t="shared" si="171"/>
        <v>44524.711122685185</v>
      </c>
      <c r="F5485">
        <v>3.3281000000000001</v>
      </c>
      <c r="G5485">
        <v>-3.2372999999999998</v>
      </c>
      <c r="H5485">
        <v>-2.1118000000000001</v>
      </c>
      <c r="I5485">
        <v>0.12015000000000001</v>
      </c>
      <c r="J5485">
        <v>30</v>
      </c>
      <c r="K5485">
        <v>30.04</v>
      </c>
    </row>
    <row r="5486" spans="1:11" x14ac:dyDescent="0.3">
      <c r="A5486" s="1">
        <v>44524</v>
      </c>
      <c r="B5486" s="2">
        <v>0.71111111111111114</v>
      </c>
      <c r="C5486">
        <v>3720618243</v>
      </c>
      <c r="D5486">
        <f t="shared" si="170"/>
        <v>1637773443</v>
      </c>
      <c r="E5486" s="4">
        <f t="shared" si="171"/>
        <v>44524.711145833338</v>
      </c>
      <c r="F5486">
        <v>2.0693999999999999</v>
      </c>
      <c r="G5486">
        <v>-3.3060999999999998</v>
      </c>
      <c r="H5486">
        <v>-2.5527000000000002</v>
      </c>
      <c r="I5486">
        <v>0.12015000000000001</v>
      </c>
      <c r="J5486">
        <v>30</v>
      </c>
      <c r="K5486">
        <v>30.04</v>
      </c>
    </row>
    <row r="5487" spans="1:11" x14ac:dyDescent="0.3">
      <c r="A5487" s="1">
        <v>44524</v>
      </c>
      <c r="B5487" s="2">
        <v>0.71111111111111114</v>
      </c>
      <c r="C5487">
        <v>3720618245</v>
      </c>
      <c r="D5487">
        <f t="shared" si="170"/>
        <v>1637773445</v>
      </c>
      <c r="E5487" s="4">
        <f t="shared" si="171"/>
        <v>44524.711168981477</v>
      </c>
      <c r="F5487">
        <v>1.5659000000000001</v>
      </c>
      <c r="G5487">
        <v>-3.3157999999999999</v>
      </c>
      <c r="H5487">
        <v>-2.4262000000000001</v>
      </c>
      <c r="I5487">
        <v>0.11835</v>
      </c>
      <c r="J5487">
        <v>30</v>
      </c>
      <c r="K5487">
        <v>30.05</v>
      </c>
    </row>
    <row r="5488" spans="1:11" x14ac:dyDescent="0.3">
      <c r="A5488" s="1">
        <v>44524</v>
      </c>
      <c r="B5488" s="2">
        <v>0.71111111111111114</v>
      </c>
      <c r="C5488">
        <v>3720618247</v>
      </c>
      <c r="D5488">
        <f t="shared" si="170"/>
        <v>1637773447</v>
      </c>
      <c r="E5488" s="4">
        <f t="shared" si="171"/>
        <v>44524.711192129631</v>
      </c>
      <c r="F5488">
        <v>2.5586000000000002</v>
      </c>
      <c r="G5488">
        <v>-3.2597999999999998</v>
      </c>
      <c r="H5488">
        <v>-2.3416999999999999</v>
      </c>
      <c r="I5488">
        <v>0.12105</v>
      </c>
      <c r="J5488">
        <v>30</v>
      </c>
      <c r="K5488">
        <v>30.05</v>
      </c>
    </row>
    <row r="5489" spans="1:11" x14ac:dyDescent="0.3">
      <c r="A5489" s="1">
        <v>44524</v>
      </c>
      <c r="B5489" s="2">
        <v>0.71111111111111114</v>
      </c>
      <c r="C5489">
        <v>3720618249</v>
      </c>
      <c r="D5489">
        <f t="shared" si="170"/>
        <v>1637773449</v>
      </c>
      <c r="E5489" s="4">
        <f t="shared" si="171"/>
        <v>44524.711215277777</v>
      </c>
      <c r="F5489">
        <v>5.2923999999999998</v>
      </c>
      <c r="G5489">
        <v>-3.1177000000000001</v>
      </c>
      <c r="H5489">
        <v>-1.5639000000000001</v>
      </c>
      <c r="I5489">
        <v>0.12285</v>
      </c>
      <c r="J5489">
        <v>0</v>
      </c>
      <c r="K5489">
        <v>30.03</v>
      </c>
    </row>
    <row r="5490" spans="1:11" x14ac:dyDescent="0.3">
      <c r="A5490" s="1">
        <v>44524</v>
      </c>
      <c r="B5490" s="2">
        <v>0.71111111111111114</v>
      </c>
      <c r="C5490">
        <v>3720618251</v>
      </c>
      <c r="D5490">
        <f t="shared" si="170"/>
        <v>1637773451</v>
      </c>
      <c r="E5490" s="4">
        <f t="shared" si="171"/>
        <v>44524.711238425924</v>
      </c>
      <c r="F5490">
        <v>1.9944999999999999</v>
      </c>
      <c r="G5490">
        <v>-4.0762999999999998</v>
      </c>
      <c r="H5490">
        <v>-4.6657000000000002</v>
      </c>
      <c r="I5490">
        <v>0.1179</v>
      </c>
      <c r="J5490">
        <v>0</v>
      </c>
      <c r="K5490">
        <v>30.01</v>
      </c>
    </row>
    <row r="5491" spans="1:11" x14ac:dyDescent="0.3">
      <c r="A5491" s="1">
        <v>44524</v>
      </c>
      <c r="B5491" s="2">
        <v>0.71111111111111114</v>
      </c>
      <c r="C5491">
        <v>3720618253</v>
      </c>
      <c r="D5491">
        <f t="shared" si="170"/>
        <v>1637773453</v>
      </c>
      <c r="E5491" s="4">
        <f t="shared" si="171"/>
        <v>44524.711261574077</v>
      </c>
      <c r="F5491">
        <v>2.0745</v>
      </c>
      <c r="G5491">
        <v>-5.7267000000000001</v>
      </c>
      <c r="H5491">
        <v>-8.8747000000000007</v>
      </c>
      <c r="I5491">
        <v>0.1188</v>
      </c>
      <c r="J5491">
        <v>0</v>
      </c>
      <c r="K5491">
        <v>29.29</v>
      </c>
    </row>
    <row r="5492" spans="1:11" x14ac:dyDescent="0.3">
      <c r="A5492" s="1">
        <v>44524</v>
      </c>
      <c r="B5492" s="2">
        <v>0.71111111111111114</v>
      </c>
      <c r="C5492">
        <v>3720618255</v>
      </c>
      <c r="D5492">
        <f t="shared" si="170"/>
        <v>1637773455</v>
      </c>
      <c r="E5492" s="4">
        <f t="shared" si="171"/>
        <v>44524.711284722223</v>
      </c>
      <c r="F5492">
        <v>1.9149</v>
      </c>
      <c r="G5492">
        <v>-7.5486000000000004</v>
      </c>
      <c r="H5492">
        <v>-13.568199999999999</v>
      </c>
      <c r="I5492">
        <v>0.1197</v>
      </c>
      <c r="J5492">
        <v>0</v>
      </c>
      <c r="K5492">
        <v>22.81</v>
      </c>
    </row>
    <row r="5493" spans="1:11" x14ac:dyDescent="0.3">
      <c r="A5493" s="1">
        <v>44524</v>
      </c>
      <c r="B5493" s="2">
        <v>0.71111111111111114</v>
      </c>
      <c r="C5493">
        <v>3720618257</v>
      </c>
      <c r="D5493">
        <f t="shared" si="170"/>
        <v>1637773457</v>
      </c>
      <c r="E5493" s="4">
        <f t="shared" si="171"/>
        <v>44524.71130787037</v>
      </c>
      <c r="F5493">
        <v>1.631</v>
      </c>
      <c r="G5493">
        <v>-9.4324999999999992</v>
      </c>
      <c r="H5493">
        <v>-18.256699999999999</v>
      </c>
      <c r="I5493">
        <v>0.11835</v>
      </c>
      <c r="J5493">
        <v>0</v>
      </c>
      <c r="K5493">
        <v>19.21</v>
      </c>
    </row>
    <row r="5494" spans="1:11" x14ac:dyDescent="0.3">
      <c r="A5494" s="1">
        <v>44524</v>
      </c>
      <c r="B5494" s="2">
        <v>0.71111111111111114</v>
      </c>
      <c r="C5494">
        <v>3720618259</v>
      </c>
      <c r="D5494">
        <f t="shared" si="170"/>
        <v>1637773459</v>
      </c>
      <c r="E5494" s="4">
        <f t="shared" si="171"/>
        <v>44524.711331018523</v>
      </c>
      <c r="F5494">
        <v>1.0865</v>
      </c>
      <c r="G5494">
        <v>-11.090999999999999</v>
      </c>
      <c r="H5494">
        <v>-22.6496</v>
      </c>
      <c r="I5494">
        <v>0.11835</v>
      </c>
      <c r="J5494">
        <v>0</v>
      </c>
      <c r="K5494">
        <v>15.86</v>
      </c>
    </row>
    <row r="5495" spans="1:11" x14ac:dyDescent="0.3">
      <c r="A5495" s="1">
        <v>44524</v>
      </c>
      <c r="B5495" s="2">
        <v>0.71111111111111114</v>
      </c>
      <c r="C5495">
        <v>3720618261</v>
      </c>
      <c r="D5495">
        <f t="shared" si="170"/>
        <v>1637773461</v>
      </c>
      <c r="E5495" s="4">
        <f t="shared" si="171"/>
        <v>44524.711354166662</v>
      </c>
      <c r="F5495">
        <v>0.45935999999999999</v>
      </c>
      <c r="G5495">
        <v>0.64736000000000005</v>
      </c>
      <c r="H5495">
        <v>1.8274999999999999</v>
      </c>
      <c r="I5495">
        <v>0.11835</v>
      </c>
      <c r="J5495">
        <v>0</v>
      </c>
      <c r="K5495">
        <v>12.24</v>
      </c>
    </row>
    <row r="5496" spans="1:11" x14ac:dyDescent="0.3">
      <c r="A5496" s="1">
        <v>44524</v>
      </c>
      <c r="B5496" s="2">
        <v>0.71111111111111114</v>
      </c>
      <c r="C5496">
        <v>3720618263</v>
      </c>
      <c r="D5496">
        <f t="shared" si="170"/>
        <v>1637773463</v>
      </c>
      <c r="E5496" s="4">
        <f t="shared" si="171"/>
        <v>44524.711377314816</v>
      </c>
      <c r="F5496">
        <v>0.38051000000000001</v>
      </c>
      <c r="G5496">
        <v>0.27127000000000001</v>
      </c>
      <c r="H5496">
        <v>0.73551999999999995</v>
      </c>
      <c r="I5496">
        <v>0.1242</v>
      </c>
      <c r="J5496">
        <v>0</v>
      </c>
      <c r="K5496">
        <v>8.31</v>
      </c>
    </row>
    <row r="5497" spans="1:11" x14ac:dyDescent="0.3">
      <c r="A5497" s="1">
        <v>44524</v>
      </c>
      <c r="B5497" s="2">
        <v>0.71111111111111114</v>
      </c>
      <c r="C5497">
        <v>3720618265</v>
      </c>
      <c r="D5497">
        <f t="shared" si="170"/>
        <v>1637773465</v>
      </c>
      <c r="E5497" s="4">
        <f t="shared" si="171"/>
        <v>44524.711400462962</v>
      </c>
      <c r="F5497">
        <v>0.25834000000000001</v>
      </c>
      <c r="G5497">
        <v>7.4229000000000003E-2</v>
      </c>
      <c r="H5497">
        <v>0.23300000000000001</v>
      </c>
      <c r="I5497">
        <v>0.12105</v>
      </c>
      <c r="J5497">
        <v>0</v>
      </c>
      <c r="K5497">
        <v>5.61</v>
      </c>
    </row>
    <row r="5498" spans="1:11" x14ac:dyDescent="0.3">
      <c r="A5498" s="1">
        <v>44524</v>
      </c>
      <c r="B5498" s="2">
        <v>0.71111111111111114</v>
      </c>
      <c r="C5498">
        <v>3720618267</v>
      </c>
      <c r="D5498">
        <f t="shared" si="170"/>
        <v>1637773467</v>
      </c>
      <c r="E5498" s="4">
        <f t="shared" si="171"/>
        <v>44524.711423611108</v>
      </c>
      <c r="F5498">
        <v>0.22159999999999999</v>
      </c>
      <c r="G5498">
        <v>2.3927E-2</v>
      </c>
      <c r="H5498">
        <v>8.8151999999999994E-2</v>
      </c>
      <c r="I5498">
        <v>0.12195</v>
      </c>
      <c r="J5498">
        <v>0</v>
      </c>
      <c r="K5498">
        <v>3.82</v>
      </c>
    </row>
    <row r="5499" spans="1:11" x14ac:dyDescent="0.3">
      <c r="A5499" s="1">
        <v>44524</v>
      </c>
      <c r="B5499" s="2">
        <v>0.71111111111111114</v>
      </c>
      <c r="C5499">
        <v>3720618269</v>
      </c>
      <c r="D5499">
        <f t="shared" si="170"/>
        <v>1637773469</v>
      </c>
      <c r="E5499" s="4">
        <f t="shared" si="171"/>
        <v>44524.711446759262</v>
      </c>
      <c r="F5499">
        <v>0.20211999999999999</v>
      </c>
      <c r="G5499">
        <v>5.3629999999999997E-3</v>
      </c>
      <c r="H5499">
        <v>2.2922999999999999E-2</v>
      </c>
      <c r="I5499">
        <v>0.12239999999999999</v>
      </c>
      <c r="J5499">
        <v>0</v>
      </c>
      <c r="K5499">
        <v>2.4900000000000002</v>
      </c>
    </row>
    <row r="5500" spans="1:11" x14ac:dyDescent="0.3">
      <c r="A5500" s="1">
        <v>44524</v>
      </c>
      <c r="B5500" s="2">
        <v>0.71111111111111114</v>
      </c>
      <c r="C5500">
        <v>3720618271</v>
      </c>
      <c r="D5500">
        <f t="shared" si="170"/>
        <v>1637773471</v>
      </c>
      <c r="E5500" s="4">
        <f t="shared" si="171"/>
        <v>44524.711469907408</v>
      </c>
      <c r="F5500">
        <v>0.20909</v>
      </c>
      <c r="G5500">
        <v>-4.8973000000000003E-3</v>
      </c>
      <c r="H5500">
        <v>-8.0313999999999993E-3</v>
      </c>
      <c r="I5500">
        <v>0.12105</v>
      </c>
      <c r="J5500">
        <v>0</v>
      </c>
      <c r="K5500">
        <v>1.61</v>
      </c>
    </row>
    <row r="5501" spans="1:11" x14ac:dyDescent="0.3">
      <c r="A5501" s="1">
        <v>44524</v>
      </c>
      <c r="B5501" s="2">
        <v>0.71111111111111114</v>
      </c>
      <c r="C5501">
        <v>3720618273</v>
      </c>
      <c r="D5501">
        <f t="shared" si="170"/>
        <v>1637773473</v>
      </c>
      <c r="E5501" s="4">
        <f t="shared" si="171"/>
        <v>44524.711493055554</v>
      </c>
      <c r="F5501">
        <v>0.21708</v>
      </c>
      <c r="G5501">
        <v>-9.0557999999999993E-3</v>
      </c>
      <c r="H5501">
        <v>-1.721E-2</v>
      </c>
      <c r="I5501">
        <v>0.12330000000000001</v>
      </c>
      <c r="J5501">
        <v>0</v>
      </c>
      <c r="K5501">
        <v>0.91</v>
      </c>
    </row>
    <row r="5502" spans="1:11" x14ac:dyDescent="0.3">
      <c r="A5502" s="1">
        <v>44524</v>
      </c>
      <c r="B5502" s="2">
        <v>0.71111111111111114</v>
      </c>
      <c r="C5502">
        <v>3720618275</v>
      </c>
      <c r="D5502">
        <f t="shared" si="170"/>
        <v>1637773475</v>
      </c>
      <c r="E5502" s="4">
        <f t="shared" si="171"/>
        <v>44524.711516203708</v>
      </c>
      <c r="F5502">
        <v>0.19880999999999999</v>
      </c>
      <c r="G5502">
        <v>-1.5868E-2</v>
      </c>
      <c r="H5502">
        <v>-3.7586000000000001E-2</v>
      </c>
      <c r="I5502">
        <v>0.1197</v>
      </c>
      <c r="J5502">
        <v>0</v>
      </c>
      <c r="K5502">
        <v>0</v>
      </c>
    </row>
    <row r="5503" spans="1:11" x14ac:dyDescent="0.3">
      <c r="A5503" s="1">
        <v>44524</v>
      </c>
      <c r="B5503" s="2">
        <v>0.71111111111111114</v>
      </c>
      <c r="C5503">
        <v>3720618277</v>
      </c>
      <c r="D5503">
        <f t="shared" si="170"/>
        <v>1637773477</v>
      </c>
      <c r="E5503" s="4">
        <f t="shared" si="171"/>
        <v>44524.711539351847</v>
      </c>
      <c r="F5503">
        <v>0.20146</v>
      </c>
      <c r="G5503">
        <v>-1.5214999999999999E-2</v>
      </c>
      <c r="H5503">
        <v>-4.3088000000000001E-2</v>
      </c>
      <c r="I5503">
        <v>0.1242</v>
      </c>
      <c r="J5503">
        <v>0</v>
      </c>
      <c r="K5503">
        <v>0</v>
      </c>
    </row>
    <row r="5504" spans="1:11" x14ac:dyDescent="0.3">
      <c r="A5504" s="1">
        <v>44524</v>
      </c>
      <c r="B5504" s="2">
        <v>0.71111111111111114</v>
      </c>
      <c r="C5504">
        <v>3720618279</v>
      </c>
      <c r="D5504">
        <f t="shared" si="170"/>
        <v>1637773479</v>
      </c>
      <c r="E5504" s="4">
        <f t="shared" si="171"/>
        <v>44524.711562500001</v>
      </c>
      <c r="F5504">
        <v>0.15872</v>
      </c>
      <c r="G5504">
        <v>-1.6612999999999999E-2</v>
      </c>
      <c r="H5504">
        <v>-4.7781999999999998E-2</v>
      </c>
      <c r="I5504">
        <v>0.11745</v>
      </c>
      <c r="J5504">
        <v>0</v>
      </c>
      <c r="K5504">
        <v>0</v>
      </c>
    </row>
    <row r="5505" spans="1:11" x14ac:dyDescent="0.3">
      <c r="A5505" s="1">
        <v>44524</v>
      </c>
      <c r="B5505" s="2">
        <v>0.71111111111111114</v>
      </c>
      <c r="C5505">
        <v>3720618281</v>
      </c>
      <c r="D5505">
        <f t="shared" si="170"/>
        <v>1637773481</v>
      </c>
      <c r="E5505" s="4">
        <f t="shared" si="171"/>
        <v>44524.711585648147</v>
      </c>
      <c r="F5505">
        <v>0.18242</v>
      </c>
      <c r="G5505">
        <v>-1.7500000000000002E-2</v>
      </c>
      <c r="H5505">
        <v>-3.5656E-2</v>
      </c>
      <c r="I5505">
        <v>0.11835</v>
      </c>
      <c r="J5505">
        <v>0</v>
      </c>
      <c r="K5505">
        <v>0</v>
      </c>
    </row>
    <row r="5506" spans="1:11" x14ac:dyDescent="0.3">
      <c r="A5506" s="1">
        <v>44524</v>
      </c>
      <c r="B5506" s="2">
        <v>0.71111111111111114</v>
      </c>
      <c r="C5506">
        <v>3720618283</v>
      </c>
      <c r="D5506">
        <f t="shared" si="170"/>
        <v>1637773483</v>
      </c>
      <c r="E5506" s="4">
        <f t="shared" si="171"/>
        <v>44524.711608796293</v>
      </c>
      <c r="F5506">
        <v>0.19602</v>
      </c>
      <c r="G5506">
        <v>-1.7798000000000001E-2</v>
      </c>
      <c r="H5506">
        <v>-4.5911E-2</v>
      </c>
      <c r="I5506">
        <v>0.11924999999999999</v>
      </c>
      <c r="J5506">
        <v>0</v>
      </c>
      <c r="K5506">
        <v>0</v>
      </c>
    </row>
    <row r="5507" spans="1:11" x14ac:dyDescent="0.3">
      <c r="A5507" s="1">
        <v>44524</v>
      </c>
      <c r="B5507" s="2">
        <v>0.71111111111111114</v>
      </c>
      <c r="C5507">
        <v>3720618285</v>
      </c>
      <c r="D5507">
        <f t="shared" si="170"/>
        <v>1637773485</v>
      </c>
      <c r="E5507" s="4">
        <f t="shared" si="171"/>
        <v>44524.711631944447</v>
      </c>
      <c r="F5507">
        <v>0.17080000000000001</v>
      </c>
      <c r="G5507">
        <v>-1.9293999999999999E-2</v>
      </c>
      <c r="H5507">
        <v>-5.6297E-2</v>
      </c>
      <c r="I5507">
        <v>0.12015000000000001</v>
      </c>
      <c r="J5507">
        <v>0</v>
      </c>
      <c r="K5507">
        <v>0</v>
      </c>
    </row>
    <row r="5508" spans="1:11" x14ac:dyDescent="0.3">
      <c r="A5508" s="1">
        <v>44524</v>
      </c>
      <c r="B5508" s="2">
        <v>0.71111111111111114</v>
      </c>
      <c r="C5508">
        <v>3720618287</v>
      </c>
      <c r="D5508">
        <f t="shared" si="170"/>
        <v>1637773487</v>
      </c>
      <c r="E5508" s="4">
        <f t="shared" si="171"/>
        <v>44524.711655092593</v>
      </c>
      <c r="F5508">
        <v>0.17022000000000001</v>
      </c>
      <c r="G5508">
        <v>-2.0583000000000001E-2</v>
      </c>
      <c r="H5508">
        <v>-5.9034999999999997E-2</v>
      </c>
      <c r="I5508">
        <v>0.12645000000000001</v>
      </c>
      <c r="J5508">
        <v>0</v>
      </c>
      <c r="K5508">
        <v>0</v>
      </c>
    </row>
    <row r="5509" spans="1:11" x14ac:dyDescent="0.3">
      <c r="A5509" s="1">
        <v>44524</v>
      </c>
      <c r="B5509" s="2">
        <v>0.71111111111111114</v>
      </c>
      <c r="C5509">
        <v>3720618289</v>
      </c>
      <c r="D5509">
        <f t="shared" ref="D5509:D5572" si="172">C5509-2082844800</f>
        <v>1637773489</v>
      </c>
      <c r="E5509" s="4">
        <f t="shared" ref="E5509:E5572" si="173">(D5509/86400)+DATE(1970,1,1)</f>
        <v>44524.711678240739</v>
      </c>
      <c r="F5509">
        <v>0.18778</v>
      </c>
      <c r="G5509">
        <v>-1.9273999999999999E-2</v>
      </c>
      <c r="H5509">
        <v>-5.6605999999999997E-2</v>
      </c>
      <c r="I5509">
        <v>0.11924999999999999</v>
      </c>
      <c r="J5509">
        <v>0</v>
      </c>
      <c r="K5509">
        <v>0</v>
      </c>
    </row>
    <row r="5510" spans="1:11" x14ac:dyDescent="0.3">
      <c r="A5510" s="1">
        <v>44524</v>
      </c>
      <c r="B5510" s="2">
        <v>0.71111111111111114</v>
      </c>
      <c r="C5510">
        <v>3720618291</v>
      </c>
      <c r="D5510">
        <f t="shared" si="172"/>
        <v>1637773491</v>
      </c>
      <c r="E5510" s="4">
        <f t="shared" si="173"/>
        <v>44524.711701388893</v>
      </c>
      <c r="F5510">
        <v>0.15870999999999999</v>
      </c>
      <c r="G5510">
        <v>-2.0702000000000002E-2</v>
      </c>
      <c r="H5510">
        <v>-5.9181999999999998E-2</v>
      </c>
      <c r="I5510">
        <v>0.11835</v>
      </c>
      <c r="J5510">
        <v>0</v>
      </c>
      <c r="K5510">
        <v>0</v>
      </c>
    </row>
    <row r="5511" spans="1:11" x14ac:dyDescent="0.3">
      <c r="A5511" s="1">
        <v>44524</v>
      </c>
      <c r="B5511" s="2">
        <v>0.71111111111111114</v>
      </c>
      <c r="C5511">
        <v>3720618293</v>
      </c>
      <c r="D5511">
        <f t="shared" si="172"/>
        <v>1637773493</v>
      </c>
      <c r="E5511" s="4">
        <f t="shared" si="173"/>
        <v>44524.711724537032</v>
      </c>
      <c r="F5511">
        <v>0.18778</v>
      </c>
      <c r="G5511">
        <v>-1.9278E-2</v>
      </c>
      <c r="H5511">
        <v>-5.1977000000000002E-2</v>
      </c>
      <c r="I5511">
        <v>0.11835</v>
      </c>
      <c r="J5511">
        <v>0</v>
      </c>
      <c r="K5511">
        <v>0</v>
      </c>
    </row>
    <row r="5512" spans="1:11" x14ac:dyDescent="0.3">
      <c r="A5512" s="1">
        <v>44524</v>
      </c>
      <c r="B5512" s="2">
        <v>0.71111111111111114</v>
      </c>
      <c r="C5512">
        <v>3720618295</v>
      </c>
      <c r="D5512">
        <f t="shared" si="172"/>
        <v>1637773495</v>
      </c>
      <c r="E5512" s="4">
        <f t="shared" si="173"/>
        <v>44524.711747685185</v>
      </c>
      <c r="F5512">
        <v>0.18515999999999999</v>
      </c>
      <c r="G5512">
        <v>-1.9147999999999998E-2</v>
      </c>
      <c r="H5512">
        <v>-6.0489000000000001E-2</v>
      </c>
      <c r="I5512">
        <v>0.1215</v>
      </c>
      <c r="J5512">
        <v>0</v>
      </c>
      <c r="K5512">
        <v>0</v>
      </c>
    </row>
    <row r="5513" spans="1:11" x14ac:dyDescent="0.3">
      <c r="A5513" s="1">
        <v>44524</v>
      </c>
      <c r="B5513" s="2">
        <v>0.71111111111111114</v>
      </c>
      <c r="C5513">
        <v>3720618297</v>
      </c>
      <c r="D5513">
        <f t="shared" si="172"/>
        <v>1637773497</v>
      </c>
      <c r="E5513" s="4">
        <f t="shared" si="173"/>
        <v>44524.711770833332</v>
      </c>
      <c r="F5513">
        <v>0.18481</v>
      </c>
      <c r="G5513">
        <v>-1.7318E-2</v>
      </c>
      <c r="H5513">
        <v>-5.9907000000000002E-2</v>
      </c>
      <c r="I5513">
        <v>0.11924999999999999</v>
      </c>
      <c r="J5513">
        <v>0</v>
      </c>
      <c r="K5513">
        <v>0</v>
      </c>
    </row>
    <row r="5514" spans="1:11" x14ac:dyDescent="0.3">
      <c r="A5514" s="1">
        <v>44524</v>
      </c>
      <c r="B5514" s="2">
        <v>0.71111111111111114</v>
      </c>
      <c r="C5514">
        <v>3720618299</v>
      </c>
      <c r="D5514">
        <f t="shared" si="172"/>
        <v>1637773499</v>
      </c>
      <c r="E5514" s="4">
        <f t="shared" si="173"/>
        <v>44524.711793981478</v>
      </c>
      <c r="F5514">
        <v>0.184</v>
      </c>
      <c r="G5514">
        <v>-1.6868000000000001E-2</v>
      </c>
      <c r="H5514">
        <v>-4.7229E-2</v>
      </c>
      <c r="I5514">
        <v>0.1242</v>
      </c>
      <c r="J5514">
        <v>0</v>
      </c>
      <c r="K5514">
        <v>0</v>
      </c>
    </row>
    <row r="5515" spans="1:11" x14ac:dyDescent="0.3">
      <c r="A5515" s="1">
        <v>44524</v>
      </c>
      <c r="B5515" s="2">
        <v>0.71180555555555547</v>
      </c>
      <c r="C5515">
        <v>3720618301</v>
      </c>
      <c r="D5515">
        <f t="shared" si="172"/>
        <v>1637773501</v>
      </c>
      <c r="E5515" s="4">
        <f t="shared" si="173"/>
        <v>44524.711817129632</v>
      </c>
      <c r="F5515">
        <v>0.18823000000000001</v>
      </c>
      <c r="G5515">
        <v>-1.7847999999999999E-2</v>
      </c>
      <c r="H5515">
        <v>-5.2979999999999999E-2</v>
      </c>
      <c r="I5515">
        <v>0.12330000000000001</v>
      </c>
      <c r="J5515">
        <v>0</v>
      </c>
      <c r="K5515">
        <v>0</v>
      </c>
    </row>
    <row r="5516" spans="1:11" x14ac:dyDescent="0.3">
      <c r="A5516" s="1">
        <v>44524</v>
      </c>
      <c r="B5516" s="2">
        <v>0.71180555555555547</v>
      </c>
      <c r="C5516">
        <v>3720618303</v>
      </c>
      <c r="D5516">
        <f t="shared" si="172"/>
        <v>1637773503</v>
      </c>
      <c r="E5516" s="4">
        <f t="shared" si="173"/>
        <v>44524.711840277778</v>
      </c>
      <c r="F5516">
        <v>0.17333999999999999</v>
      </c>
      <c r="G5516">
        <v>-1.8384999999999999E-2</v>
      </c>
      <c r="H5516">
        <v>-5.7333000000000002E-2</v>
      </c>
      <c r="I5516">
        <v>0.12239999999999999</v>
      </c>
      <c r="J5516">
        <v>0</v>
      </c>
      <c r="K5516">
        <v>0</v>
      </c>
    </row>
    <row r="5517" spans="1:11" x14ac:dyDescent="0.3">
      <c r="A5517" s="1">
        <v>44524</v>
      </c>
      <c r="B5517" s="2">
        <v>0.71180555555555547</v>
      </c>
      <c r="C5517">
        <v>3720618305</v>
      </c>
      <c r="D5517">
        <f t="shared" si="172"/>
        <v>1637773505</v>
      </c>
      <c r="E5517" s="4">
        <f t="shared" si="173"/>
        <v>44524.711863425924</v>
      </c>
      <c r="F5517">
        <v>0.17668</v>
      </c>
      <c r="G5517">
        <v>-1.7843000000000001E-2</v>
      </c>
      <c r="H5517">
        <v>-5.5183000000000003E-2</v>
      </c>
      <c r="I5517">
        <v>0.1215</v>
      </c>
      <c r="J5517">
        <v>0</v>
      </c>
      <c r="K5517">
        <v>0</v>
      </c>
    </row>
    <row r="5518" spans="1:11" x14ac:dyDescent="0.3">
      <c r="A5518" s="1">
        <v>44524</v>
      </c>
      <c r="B5518" s="2">
        <v>0.71180555555555547</v>
      </c>
      <c r="C5518">
        <v>3720618307</v>
      </c>
      <c r="D5518">
        <f t="shared" si="172"/>
        <v>1637773507</v>
      </c>
      <c r="E5518" s="4">
        <f t="shared" si="173"/>
        <v>44524.711886574078</v>
      </c>
      <c r="F5518">
        <v>0.17849000000000001</v>
      </c>
      <c r="G5518">
        <v>-1.8634000000000001E-2</v>
      </c>
      <c r="H5518">
        <v>-6.1364000000000002E-2</v>
      </c>
      <c r="I5518">
        <v>0.12239999999999999</v>
      </c>
      <c r="J5518">
        <v>0</v>
      </c>
      <c r="K5518">
        <v>0</v>
      </c>
    </row>
    <row r="5519" spans="1:11" x14ac:dyDescent="0.3">
      <c r="A5519" s="1">
        <v>44524</v>
      </c>
      <c r="B5519" s="2">
        <v>0.71180555555555547</v>
      </c>
      <c r="C5519">
        <v>3720618309</v>
      </c>
      <c r="D5519">
        <f t="shared" si="172"/>
        <v>1637773509</v>
      </c>
      <c r="E5519" s="4">
        <f t="shared" si="173"/>
        <v>44524.711909722224</v>
      </c>
      <c r="F5519">
        <v>0.16317999999999999</v>
      </c>
      <c r="G5519">
        <v>-1.6501999999999999E-2</v>
      </c>
      <c r="H5519">
        <v>-4.4914999999999997E-2</v>
      </c>
      <c r="I5519">
        <v>0.11700000000000001</v>
      </c>
      <c r="J5519">
        <v>0</v>
      </c>
      <c r="K5519">
        <v>0</v>
      </c>
    </row>
    <row r="5520" spans="1:11" x14ac:dyDescent="0.3">
      <c r="A5520" s="1">
        <v>44524</v>
      </c>
      <c r="B5520" s="2">
        <v>0.71180555555555547</v>
      </c>
      <c r="C5520">
        <v>3720618311</v>
      </c>
      <c r="D5520">
        <f t="shared" si="172"/>
        <v>1637773511</v>
      </c>
      <c r="E5520" s="4">
        <f t="shared" si="173"/>
        <v>44524.71193287037</v>
      </c>
      <c r="F5520">
        <v>0.18476000000000001</v>
      </c>
      <c r="G5520">
        <v>-1.6088000000000002E-2</v>
      </c>
      <c r="H5520">
        <v>-5.1639999999999998E-2</v>
      </c>
      <c r="I5520">
        <v>0.12105</v>
      </c>
      <c r="J5520">
        <v>0</v>
      </c>
      <c r="K5520">
        <v>0</v>
      </c>
    </row>
    <row r="5521" spans="1:11" x14ac:dyDescent="0.3">
      <c r="A5521" s="1">
        <v>44524</v>
      </c>
      <c r="B5521" s="2">
        <v>0.71180555555555547</v>
      </c>
      <c r="C5521">
        <v>3720618313</v>
      </c>
      <c r="D5521">
        <f t="shared" si="172"/>
        <v>1637773513</v>
      </c>
      <c r="E5521" s="4">
        <f t="shared" si="173"/>
        <v>44524.711956018524</v>
      </c>
      <c r="F5521">
        <v>0.20824000000000001</v>
      </c>
      <c r="G5521">
        <v>-1.7016E-2</v>
      </c>
      <c r="H5521">
        <v>-5.2519000000000003E-2</v>
      </c>
      <c r="I5521">
        <v>0.12285</v>
      </c>
      <c r="J5521">
        <v>0</v>
      </c>
      <c r="K5521">
        <v>0</v>
      </c>
    </row>
    <row r="5522" spans="1:11" x14ac:dyDescent="0.3">
      <c r="A5522" s="1">
        <v>44524</v>
      </c>
      <c r="B5522" s="2">
        <v>0.71180555555555547</v>
      </c>
      <c r="C5522">
        <v>3720618315</v>
      </c>
      <c r="D5522">
        <f t="shared" si="172"/>
        <v>1637773515</v>
      </c>
      <c r="E5522" s="4">
        <f t="shared" si="173"/>
        <v>44524.711979166663</v>
      </c>
      <c r="F5522">
        <v>0.15612999999999999</v>
      </c>
      <c r="G5522">
        <v>-1.6816000000000001E-2</v>
      </c>
      <c r="H5522">
        <v>-4.7815999999999997E-2</v>
      </c>
      <c r="I5522">
        <v>0.1242</v>
      </c>
      <c r="J5522">
        <v>0</v>
      </c>
      <c r="K5522">
        <v>0</v>
      </c>
    </row>
    <row r="5523" spans="1:11" x14ac:dyDescent="0.3">
      <c r="A5523" s="1">
        <v>44524</v>
      </c>
      <c r="B5523" s="2">
        <v>0.71180555555555547</v>
      </c>
      <c r="C5523">
        <v>3720618317</v>
      </c>
      <c r="D5523">
        <f t="shared" si="172"/>
        <v>1637773517</v>
      </c>
      <c r="E5523" s="4">
        <f t="shared" si="173"/>
        <v>44524.712002314816</v>
      </c>
      <c r="F5523">
        <v>0.36348999999999998</v>
      </c>
      <c r="G5523">
        <v>-2.4135E-2</v>
      </c>
      <c r="H5523">
        <v>-9.7764000000000004E-2</v>
      </c>
      <c r="I5523">
        <v>0.11835</v>
      </c>
      <c r="J5523">
        <v>0</v>
      </c>
      <c r="K5523">
        <v>0</v>
      </c>
    </row>
    <row r="5524" spans="1:11" x14ac:dyDescent="0.3">
      <c r="A5524" s="1">
        <v>44524</v>
      </c>
      <c r="B5524" s="2">
        <v>0.71180555555555547</v>
      </c>
      <c r="C5524">
        <v>3720618319</v>
      </c>
      <c r="D5524">
        <f t="shared" si="172"/>
        <v>1637773519</v>
      </c>
      <c r="E5524" s="4">
        <f t="shared" si="173"/>
        <v>44524.712025462963</v>
      </c>
      <c r="F5524">
        <v>0.94999</v>
      </c>
      <c r="G5524">
        <v>3.9098000000000001E-2</v>
      </c>
      <c r="H5524">
        <v>-2.3262999999999999E-2</v>
      </c>
      <c r="I5524">
        <v>0.1242</v>
      </c>
      <c r="J5524">
        <v>0</v>
      </c>
      <c r="K5524">
        <v>0</v>
      </c>
    </row>
    <row r="5525" spans="1:11" x14ac:dyDescent="0.3">
      <c r="A5525" s="1">
        <v>44524</v>
      </c>
      <c r="B5525" s="2">
        <v>0.71180555555555547</v>
      </c>
      <c r="C5525">
        <v>3720618321</v>
      </c>
      <c r="D5525">
        <f t="shared" si="172"/>
        <v>1637773521</v>
      </c>
      <c r="E5525" s="4">
        <f t="shared" si="173"/>
        <v>44524.712048611109</v>
      </c>
      <c r="F5525">
        <v>0.50675999999999999</v>
      </c>
      <c r="G5525">
        <v>8.2701000000000007E-3</v>
      </c>
      <c r="H5525">
        <v>-3.7385000000000002E-2</v>
      </c>
      <c r="I5525">
        <v>0.1197</v>
      </c>
      <c r="J5525">
        <v>0</v>
      </c>
      <c r="K5525">
        <v>0</v>
      </c>
    </row>
    <row r="5526" spans="1:11" x14ac:dyDescent="0.3">
      <c r="A5526" s="1">
        <v>44524</v>
      </c>
      <c r="B5526" s="2">
        <v>0.71180555555555547</v>
      </c>
      <c r="C5526">
        <v>3720618323</v>
      </c>
      <c r="D5526">
        <f t="shared" si="172"/>
        <v>1637773523</v>
      </c>
      <c r="E5526" s="4">
        <f t="shared" si="173"/>
        <v>44524.712071759262</v>
      </c>
      <c r="F5526">
        <v>0.19666</v>
      </c>
      <c r="G5526">
        <v>-1.5734999999999999E-2</v>
      </c>
      <c r="H5526">
        <v>-5.3537000000000001E-2</v>
      </c>
      <c r="I5526">
        <v>0.12105</v>
      </c>
      <c r="J5526">
        <v>0</v>
      </c>
      <c r="K5526">
        <v>0</v>
      </c>
    </row>
    <row r="5527" spans="1:11" x14ac:dyDescent="0.3">
      <c r="A5527" s="1">
        <v>44524</v>
      </c>
      <c r="B5527" s="2">
        <v>0.71180555555555547</v>
      </c>
      <c r="C5527">
        <v>3720618325</v>
      </c>
      <c r="D5527">
        <f t="shared" si="172"/>
        <v>1637773525</v>
      </c>
      <c r="E5527" s="4">
        <f t="shared" si="173"/>
        <v>44524.712094907409</v>
      </c>
      <c r="F5527">
        <v>0.18382999999999999</v>
      </c>
      <c r="G5527">
        <v>-1.5781E-2</v>
      </c>
      <c r="H5527">
        <v>-3.8661000000000001E-2</v>
      </c>
      <c r="I5527">
        <v>0.11924999999999999</v>
      </c>
      <c r="J5527">
        <v>0</v>
      </c>
      <c r="K5527">
        <v>0</v>
      </c>
    </row>
    <row r="5528" spans="1:11" x14ac:dyDescent="0.3">
      <c r="A5528" s="1">
        <v>44524</v>
      </c>
      <c r="B5528" s="2">
        <v>0.71180555555555547</v>
      </c>
      <c r="C5528">
        <v>3720618327</v>
      </c>
      <c r="D5528">
        <f t="shared" si="172"/>
        <v>1637773527</v>
      </c>
      <c r="E5528" s="4">
        <f t="shared" si="173"/>
        <v>44524.712118055555</v>
      </c>
      <c r="F5528">
        <v>0.41599000000000003</v>
      </c>
      <c r="G5528">
        <v>0.13369</v>
      </c>
      <c r="H5528">
        <v>0.23588999999999999</v>
      </c>
      <c r="I5528">
        <v>0.12195</v>
      </c>
      <c r="J5528">
        <v>0</v>
      </c>
      <c r="K5528">
        <v>0</v>
      </c>
    </row>
    <row r="5529" spans="1:11" x14ac:dyDescent="0.3">
      <c r="A5529" s="1">
        <v>44524</v>
      </c>
      <c r="B5529" s="2">
        <v>0.71180555555555547</v>
      </c>
      <c r="C5529">
        <v>3720618329</v>
      </c>
      <c r="D5529">
        <f t="shared" si="172"/>
        <v>1637773529</v>
      </c>
      <c r="E5529" s="4">
        <f t="shared" si="173"/>
        <v>44524.712141203709</v>
      </c>
      <c r="F5529">
        <v>-0.20683000000000001</v>
      </c>
      <c r="G5529">
        <v>-4.5062999999999999E-2</v>
      </c>
      <c r="H5529">
        <v>-8.1201999999999996E-2</v>
      </c>
      <c r="I5529">
        <v>0.1197</v>
      </c>
      <c r="J5529">
        <v>0</v>
      </c>
      <c r="K5529">
        <v>0</v>
      </c>
    </row>
    <row r="5530" spans="1:11" x14ac:dyDescent="0.3">
      <c r="A5530" s="1">
        <v>44524</v>
      </c>
      <c r="B5530" s="2">
        <v>0.71180555555555547</v>
      </c>
      <c r="C5530">
        <v>3720618331</v>
      </c>
      <c r="D5530">
        <f t="shared" si="172"/>
        <v>1637773531</v>
      </c>
      <c r="E5530" s="4">
        <f t="shared" si="173"/>
        <v>44524.712164351848</v>
      </c>
      <c r="F5530">
        <v>-0.58953</v>
      </c>
      <c r="G5530">
        <v>0.55596000000000001</v>
      </c>
      <c r="H5530">
        <v>0.96364000000000005</v>
      </c>
      <c r="I5530">
        <v>0.1179</v>
      </c>
      <c r="J5530">
        <v>0</v>
      </c>
      <c r="K5530">
        <v>0</v>
      </c>
    </row>
    <row r="5531" spans="1:11" x14ac:dyDescent="0.3">
      <c r="A5531" s="1">
        <v>44524</v>
      </c>
      <c r="B5531" s="2">
        <v>0.71180555555555547</v>
      </c>
      <c r="C5531">
        <v>3720618333</v>
      </c>
      <c r="D5531">
        <f t="shared" si="172"/>
        <v>1637773533</v>
      </c>
      <c r="E5531" s="4">
        <f t="shared" si="173"/>
        <v>44524.712187500001</v>
      </c>
      <c r="F5531">
        <v>0.18262999999999999</v>
      </c>
      <c r="G5531">
        <v>-1.464E-2</v>
      </c>
      <c r="H5531">
        <v>-5.0701000000000003E-2</v>
      </c>
      <c r="I5531">
        <v>0.1188</v>
      </c>
      <c r="J5531">
        <v>0</v>
      </c>
      <c r="K5531">
        <v>0</v>
      </c>
    </row>
    <row r="5532" spans="1:11" x14ac:dyDescent="0.3">
      <c r="A5532" s="1">
        <v>44524</v>
      </c>
      <c r="B5532" s="2">
        <v>0.71180555555555547</v>
      </c>
      <c r="C5532">
        <v>3720618335</v>
      </c>
      <c r="D5532">
        <f t="shared" si="172"/>
        <v>1637773535</v>
      </c>
      <c r="E5532" s="4">
        <f t="shared" si="173"/>
        <v>44524.712210648147</v>
      </c>
      <c r="F5532">
        <v>4.9318999999999997</v>
      </c>
      <c r="G5532">
        <v>2.5726</v>
      </c>
      <c r="H5532">
        <v>4.9539999999999997</v>
      </c>
      <c r="I5532">
        <v>0.1206</v>
      </c>
      <c r="J5532">
        <v>0</v>
      </c>
      <c r="K5532">
        <v>0</v>
      </c>
    </row>
    <row r="5533" spans="1:11" x14ac:dyDescent="0.3">
      <c r="A5533" s="1">
        <v>44524</v>
      </c>
      <c r="B5533" s="2">
        <v>0.71180555555555547</v>
      </c>
      <c r="C5533">
        <v>3720618337</v>
      </c>
      <c r="D5533">
        <f t="shared" si="172"/>
        <v>1637773537</v>
      </c>
      <c r="E5533" s="4">
        <f t="shared" si="173"/>
        <v>44524.712233796294</v>
      </c>
      <c r="F5533">
        <v>0.63975000000000004</v>
      </c>
      <c r="G5533">
        <v>-2.759E-2</v>
      </c>
      <c r="H5533">
        <v>-7.6621999999999996E-2</v>
      </c>
      <c r="I5533">
        <v>0.11565</v>
      </c>
      <c r="J5533">
        <v>0</v>
      </c>
      <c r="K5533">
        <v>0</v>
      </c>
    </row>
    <row r="5534" spans="1:11" x14ac:dyDescent="0.3">
      <c r="A5534" s="1">
        <v>44524</v>
      </c>
      <c r="B5534" s="2">
        <v>0.71180555555555547</v>
      </c>
      <c r="C5534">
        <v>3720618339</v>
      </c>
      <c r="D5534">
        <f t="shared" si="172"/>
        <v>1637773539</v>
      </c>
      <c r="E5534" s="4">
        <f t="shared" si="173"/>
        <v>44524.712256944447</v>
      </c>
      <c r="F5534">
        <v>1.8937999999999999</v>
      </c>
      <c r="G5534">
        <v>0.37524000000000002</v>
      </c>
      <c r="H5534">
        <v>0.60733999999999999</v>
      </c>
      <c r="I5534">
        <v>0.1215</v>
      </c>
      <c r="J5534">
        <v>0</v>
      </c>
      <c r="K5534">
        <v>0</v>
      </c>
    </row>
    <row r="5535" spans="1:11" x14ac:dyDescent="0.3">
      <c r="A5535" s="1">
        <v>44524</v>
      </c>
      <c r="B5535" s="2">
        <v>0.71180555555555547</v>
      </c>
      <c r="C5535">
        <v>3720618341</v>
      </c>
      <c r="D5535">
        <f t="shared" si="172"/>
        <v>1637773541</v>
      </c>
      <c r="E5535" s="4">
        <f t="shared" si="173"/>
        <v>44524.712280092594</v>
      </c>
      <c r="F5535">
        <v>1.0297000000000001</v>
      </c>
      <c r="G5535">
        <v>0.80386999999999997</v>
      </c>
      <c r="H5535">
        <v>1.5837000000000001</v>
      </c>
      <c r="I5535">
        <v>0.1215</v>
      </c>
      <c r="J5535">
        <v>0</v>
      </c>
      <c r="K5535">
        <v>0</v>
      </c>
    </row>
    <row r="5536" spans="1:11" x14ac:dyDescent="0.3">
      <c r="A5536" s="1">
        <v>44524</v>
      </c>
      <c r="B5536" s="2">
        <v>0.71180555555555547</v>
      </c>
      <c r="C5536">
        <v>3720618343</v>
      </c>
      <c r="D5536">
        <f t="shared" si="172"/>
        <v>1637773543</v>
      </c>
      <c r="E5536" s="4">
        <f t="shared" si="173"/>
        <v>44524.71230324074</v>
      </c>
      <c r="F5536">
        <v>1.0705</v>
      </c>
      <c r="G5536">
        <v>0.6381</v>
      </c>
      <c r="H5536">
        <v>1.3485</v>
      </c>
      <c r="I5536">
        <v>0.11924999999999999</v>
      </c>
      <c r="J5536">
        <v>0</v>
      </c>
      <c r="K5536">
        <v>0</v>
      </c>
    </row>
    <row r="5537" spans="1:11" x14ac:dyDescent="0.3">
      <c r="A5537" s="1">
        <v>44524</v>
      </c>
      <c r="B5537" s="2">
        <v>0.71180555555555547</v>
      </c>
      <c r="C5537">
        <v>3720618345</v>
      </c>
      <c r="D5537">
        <f t="shared" si="172"/>
        <v>1637773545</v>
      </c>
      <c r="E5537" s="4">
        <f t="shared" si="173"/>
        <v>44524.712326388893</v>
      </c>
      <c r="F5537">
        <v>27.391500000000001</v>
      </c>
      <c r="G5537">
        <v>8.2569999999999997</v>
      </c>
      <c r="H5537">
        <v>14.420299999999999</v>
      </c>
      <c r="I5537">
        <v>0.1197</v>
      </c>
      <c r="J5537">
        <v>0</v>
      </c>
      <c r="K5537">
        <v>0</v>
      </c>
    </row>
    <row r="5538" spans="1:11" x14ac:dyDescent="0.3">
      <c r="A5538" s="1">
        <v>44524</v>
      </c>
      <c r="B5538" s="2">
        <v>0.71180555555555547</v>
      </c>
      <c r="C5538">
        <v>3720618347</v>
      </c>
      <c r="D5538">
        <f t="shared" si="172"/>
        <v>1637773547</v>
      </c>
      <c r="E5538" s="4">
        <f t="shared" si="173"/>
        <v>44524.712349537032</v>
      </c>
      <c r="F5538">
        <v>3.887</v>
      </c>
      <c r="G5538">
        <v>1.4432</v>
      </c>
      <c r="H5538">
        <v>2.4287999999999998</v>
      </c>
      <c r="I5538">
        <v>0.12105</v>
      </c>
      <c r="J5538">
        <v>0</v>
      </c>
      <c r="K5538">
        <v>0</v>
      </c>
    </row>
    <row r="5539" spans="1:11" x14ac:dyDescent="0.3">
      <c r="A5539" s="1">
        <v>44524</v>
      </c>
      <c r="B5539" s="2">
        <v>0.71180555555555547</v>
      </c>
      <c r="C5539">
        <v>3720618349</v>
      </c>
      <c r="D5539">
        <f t="shared" si="172"/>
        <v>1637773549</v>
      </c>
      <c r="E5539" s="4">
        <f t="shared" si="173"/>
        <v>44524.712372685186</v>
      </c>
      <c r="F5539">
        <v>-0.18961</v>
      </c>
      <c r="G5539">
        <v>0.41954000000000002</v>
      </c>
      <c r="H5539">
        <v>0.93747999999999998</v>
      </c>
      <c r="I5539">
        <v>0.12239999999999999</v>
      </c>
      <c r="J5539">
        <v>0</v>
      </c>
      <c r="K5539">
        <v>0</v>
      </c>
    </row>
    <row r="5540" spans="1:11" x14ac:dyDescent="0.3">
      <c r="A5540" s="1">
        <v>44524</v>
      </c>
      <c r="B5540" s="2">
        <v>0.71180555555555547</v>
      </c>
      <c r="C5540">
        <v>3720618351</v>
      </c>
      <c r="D5540">
        <f t="shared" si="172"/>
        <v>1637773551</v>
      </c>
      <c r="E5540" s="4">
        <f t="shared" si="173"/>
        <v>44524.712395833332</v>
      </c>
      <c r="F5540">
        <v>1.2667999999999999</v>
      </c>
      <c r="G5540">
        <v>-6.6143999999999994E-2</v>
      </c>
      <c r="H5540">
        <v>-0.39723999999999998</v>
      </c>
      <c r="I5540">
        <v>0.12195</v>
      </c>
      <c r="J5540">
        <v>0</v>
      </c>
      <c r="K5540">
        <v>0</v>
      </c>
    </row>
    <row r="5541" spans="1:11" x14ac:dyDescent="0.3">
      <c r="A5541" s="1">
        <v>44524</v>
      </c>
      <c r="B5541" s="2">
        <v>0.71180555555555547</v>
      </c>
      <c r="C5541">
        <v>3720618353</v>
      </c>
      <c r="D5541">
        <f t="shared" si="172"/>
        <v>1637773553</v>
      </c>
      <c r="E5541" s="4">
        <f t="shared" si="173"/>
        <v>44524.712418981479</v>
      </c>
      <c r="F5541">
        <v>-1.62</v>
      </c>
      <c r="G5541">
        <v>1.3519000000000001</v>
      </c>
      <c r="H5541">
        <v>3.1059000000000001</v>
      </c>
      <c r="I5541">
        <v>0.12239999999999999</v>
      </c>
      <c r="J5541">
        <v>0</v>
      </c>
      <c r="K5541">
        <v>0</v>
      </c>
    </row>
    <row r="5542" spans="1:11" x14ac:dyDescent="0.3">
      <c r="A5542" s="1">
        <v>44524</v>
      </c>
      <c r="B5542" s="2">
        <v>0.71180555555555547</v>
      </c>
      <c r="C5542">
        <v>3720618355</v>
      </c>
      <c r="D5542">
        <f t="shared" si="172"/>
        <v>1637773555</v>
      </c>
      <c r="E5542" s="4">
        <f t="shared" si="173"/>
        <v>44524.712442129632</v>
      </c>
      <c r="F5542">
        <v>1.2184999999999999</v>
      </c>
      <c r="G5542">
        <v>2.5053999999999998</v>
      </c>
      <c r="H5542">
        <v>4.9115000000000002</v>
      </c>
      <c r="I5542">
        <v>0.1197</v>
      </c>
      <c r="J5542">
        <v>0</v>
      </c>
      <c r="K5542">
        <v>0</v>
      </c>
    </row>
    <row r="5543" spans="1:11" x14ac:dyDescent="0.3">
      <c r="A5543" s="1">
        <v>44524</v>
      </c>
      <c r="B5543" s="2">
        <v>0.71180555555555547</v>
      </c>
      <c r="C5543">
        <v>3720618357</v>
      </c>
      <c r="D5543">
        <f t="shared" si="172"/>
        <v>1637773557</v>
      </c>
      <c r="E5543" s="4">
        <f t="shared" si="173"/>
        <v>44524.712465277778</v>
      </c>
      <c r="F5543">
        <v>0.76097000000000004</v>
      </c>
      <c r="G5543">
        <v>0.17029</v>
      </c>
      <c r="H5543">
        <v>0.26338</v>
      </c>
      <c r="I5543">
        <v>0.1206</v>
      </c>
      <c r="J5543">
        <v>0</v>
      </c>
      <c r="K5543">
        <v>0</v>
      </c>
    </row>
    <row r="5544" spans="1:11" x14ac:dyDescent="0.3">
      <c r="A5544" s="1">
        <v>44524</v>
      </c>
      <c r="B5544" s="2">
        <v>0.71180555555555547</v>
      </c>
      <c r="C5544">
        <v>3720618359</v>
      </c>
      <c r="D5544">
        <f t="shared" si="172"/>
        <v>1637773559</v>
      </c>
      <c r="E5544" s="4">
        <f t="shared" si="173"/>
        <v>44524.712488425925</v>
      </c>
      <c r="F5544">
        <v>0.27689000000000002</v>
      </c>
      <c r="G5544">
        <v>0.67000999999999999</v>
      </c>
      <c r="H5544">
        <v>1.4355</v>
      </c>
      <c r="I5544">
        <v>0.1215</v>
      </c>
      <c r="J5544">
        <v>0</v>
      </c>
      <c r="K5544">
        <v>0</v>
      </c>
    </row>
    <row r="5545" spans="1:11" x14ac:dyDescent="0.3">
      <c r="A5545" s="1">
        <v>44524</v>
      </c>
      <c r="B5545" s="2">
        <v>0.71250000000000002</v>
      </c>
      <c r="C5545">
        <v>3720618361</v>
      </c>
      <c r="D5545">
        <f t="shared" si="172"/>
        <v>1637773561</v>
      </c>
      <c r="E5545" s="4">
        <f t="shared" si="173"/>
        <v>44524.712511574078</v>
      </c>
      <c r="F5545">
        <v>1.5147999999999999</v>
      </c>
      <c r="G5545">
        <v>2.8182</v>
      </c>
      <c r="H5545">
        <v>6.0312999999999999</v>
      </c>
      <c r="I5545">
        <v>0.12239999999999999</v>
      </c>
      <c r="J5545">
        <v>0</v>
      </c>
      <c r="K5545">
        <v>0</v>
      </c>
    </row>
    <row r="5546" spans="1:11" x14ac:dyDescent="0.3">
      <c r="A5546" s="1">
        <v>44524</v>
      </c>
      <c r="B5546" s="2">
        <v>0.71250000000000002</v>
      </c>
      <c r="C5546">
        <v>3720618363</v>
      </c>
      <c r="D5546">
        <f t="shared" si="172"/>
        <v>1637773563</v>
      </c>
      <c r="E5546" s="4">
        <f t="shared" si="173"/>
        <v>44524.712534722217</v>
      </c>
      <c r="F5546">
        <v>2.8715999999999999</v>
      </c>
      <c r="G5546">
        <v>3.4607999999999999</v>
      </c>
      <c r="H5546">
        <v>6.7907000000000002</v>
      </c>
      <c r="I5546">
        <v>0.1179</v>
      </c>
      <c r="J5546">
        <v>0</v>
      </c>
      <c r="K5546">
        <v>0</v>
      </c>
    </row>
    <row r="5547" spans="1:11" x14ac:dyDescent="0.3">
      <c r="A5547" s="1">
        <v>44524</v>
      </c>
      <c r="B5547" s="2">
        <v>0.71250000000000002</v>
      </c>
      <c r="C5547">
        <v>3720618365</v>
      </c>
      <c r="D5547">
        <f t="shared" si="172"/>
        <v>1637773565</v>
      </c>
      <c r="E5547" s="4">
        <f t="shared" si="173"/>
        <v>44524.712557870371</v>
      </c>
      <c r="F5547">
        <v>2.3180000000000001</v>
      </c>
      <c r="G5547">
        <v>4.8619000000000003</v>
      </c>
      <c r="H5547">
        <v>9.8667999999999996</v>
      </c>
      <c r="I5547">
        <v>0.1197</v>
      </c>
      <c r="J5547">
        <v>0</v>
      </c>
      <c r="K5547">
        <v>0</v>
      </c>
    </row>
    <row r="5548" spans="1:11" x14ac:dyDescent="0.3">
      <c r="A5548" s="1">
        <v>44524</v>
      </c>
      <c r="B5548" s="2">
        <v>0.71250000000000002</v>
      </c>
      <c r="C5548">
        <v>3720618367</v>
      </c>
      <c r="D5548">
        <f t="shared" si="172"/>
        <v>1637773567</v>
      </c>
      <c r="E5548" s="4">
        <f t="shared" si="173"/>
        <v>44524.712581018517</v>
      </c>
      <c r="F5548">
        <v>2.5525000000000002</v>
      </c>
      <c r="G5548">
        <v>4.0719000000000003</v>
      </c>
      <c r="H5548">
        <v>8.2269000000000005</v>
      </c>
      <c r="I5548">
        <v>0.11700000000000001</v>
      </c>
      <c r="J5548">
        <v>0</v>
      </c>
      <c r="K5548">
        <v>0</v>
      </c>
    </row>
    <row r="5549" spans="1:11" x14ac:dyDescent="0.3">
      <c r="A5549" s="1">
        <v>44524</v>
      </c>
      <c r="B5549" s="2">
        <v>0.71250000000000002</v>
      </c>
      <c r="C5549">
        <v>3720618369</v>
      </c>
      <c r="D5549">
        <f t="shared" si="172"/>
        <v>1637773569</v>
      </c>
      <c r="E5549" s="4">
        <f t="shared" si="173"/>
        <v>44524.712604166663</v>
      </c>
      <c r="F5549">
        <v>2.0219999999999998</v>
      </c>
      <c r="G5549">
        <v>2.6856</v>
      </c>
      <c r="H5549">
        <v>5.359</v>
      </c>
      <c r="I5549">
        <v>0.11924999999999999</v>
      </c>
      <c r="J5549">
        <v>0</v>
      </c>
      <c r="K5549">
        <v>0</v>
      </c>
    </row>
    <row r="5550" spans="1:11" x14ac:dyDescent="0.3">
      <c r="A5550" s="1">
        <v>44524</v>
      </c>
      <c r="B5550" s="2">
        <v>0.71250000000000002</v>
      </c>
      <c r="C5550">
        <v>3720618371</v>
      </c>
      <c r="D5550">
        <f t="shared" si="172"/>
        <v>1637773571</v>
      </c>
      <c r="E5550" s="4">
        <f t="shared" si="173"/>
        <v>44524.712627314817</v>
      </c>
      <c r="F5550">
        <v>1.2574000000000001</v>
      </c>
      <c r="G5550">
        <v>3.2437</v>
      </c>
      <c r="H5550">
        <v>6.5895000000000001</v>
      </c>
      <c r="I5550">
        <v>0.11924999999999999</v>
      </c>
      <c r="J5550">
        <v>0</v>
      </c>
      <c r="K5550">
        <v>0</v>
      </c>
    </row>
    <row r="5551" spans="1:11" x14ac:dyDescent="0.3">
      <c r="A5551" s="1">
        <v>44524</v>
      </c>
      <c r="B5551" s="2">
        <v>0.71250000000000002</v>
      </c>
      <c r="C5551">
        <v>3720618373</v>
      </c>
      <c r="D5551">
        <f t="shared" si="172"/>
        <v>1637773573</v>
      </c>
      <c r="E5551" s="4">
        <f t="shared" si="173"/>
        <v>44524.712650462963</v>
      </c>
      <c r="F5551">
        <v>1.3079000000000001</v>
      </c>
      <c r="G5551">
        <v>3.3479999999999999</v>
      </c>
      <c r="H5551">
        <v>7.01</v>
      </c>
      <c r="I5551">
        <v>0.1188</v>
      </c>
      <c r="J5551">
        <v>0</v>
      </c>
      <c r="K5551">
        <v>0</v>
      </c>
    </row>
    <row r="5552" spans="1:11" x14ac:dyDescent="0.3">
      <c r="A5552" s="1">
        <v>44524</v>
      </c>
      <c r="B5552" s="2">
        <v>0.71250000000000002</v>
      </c>
      <c r="C5552">
        <v>3720618375</v>
      </c>
      <c r="D5552">
        <f t="shared" si="172"/>
        <v>1637773575</v>
      </c>
      <c r="E5552" s="4">
        <f t="shared" si="173"/>
        <v>44524.712673611109</v>
      </c>
      <c r="F5552">
        <v>4.1502999999999997</v>
      </c>
      <c r="G5552">
        <v>2.028</v>
      </c>
      <c r="H5552">
        <v>3.9485999999999999</v>
      </c>
      <c r="I5552">
        <v>0.12105</v>
      </c>
      <c r="J5552">
        <v>0</v>
      </c>
      <c r="K5552">
        <v>0</v>
      </c>
    </row>
    <row r="5553" spans="1:11" x14ac:dyDescent="0.3">
      <c r="A5553" s="1">
        <v>44524</v>
      </c>
      <c r="B5553" s="2">
        <v>0.71250000000000002</v>
      </c>
      <c r="C5553">
        <v>3720618377</v>
      </c>
      <c r="D5553">
        <f t="shared" si="172"/>
        <v>1637773577</v>
      </c>
      <c r="E5553" s="4">
        <f t="shared" si="173"/>
        <v>44524.712696759263</v>
      </c>
      <c r="F5553">
        <v>7.2130999999999998</v>
      </c>
      <c r="G5553">
        <v>4.3255999999999997</v>
      </c>
      <c r="H5553">
        <v>7.6722999999999999</v>
      </c>
      <c r="I5553">
        <v>0.1197</v>
      </c>
      <c r="J5553">
        <v>0</v>
      </c>
      <c r="K5553">
        <v>0</v>
      </c>
    </row>
    <row r="5554" spans="1:11" x14ac:dyDescent="0.3">
      <c r="A5554" s="1">
        <v>44524</v>
      </c>
      <c r="B5554" s="2">
        <v>0.71250000000000002</v>
      </c>
      <c r="C5554">
        <v>3720618379</v>
      </c>
      <c r="D5554">
        <f t="shared" si="172"/>
        <v>1637773579</v>
      </c>
      <c r="E5554" s="4">
        <f t="shared" si="173"/>
        <v>44524.712719907402</v>
      </c>
      <c r="F5554">
        <v>4.0084</v>
      </c>
      <c r="G5554">
        <v>4.5387000000000004</v>
      </c>
      <c r="H5554">
        <v>9.2289999999999992</v>
      </c>
      <c r="I5554">
        <v>0.12105</v>
      </c>
      <c r="J5554">
        <v>0</v>
      </c>
      <c r="K5554">
        <v>0</v>
      </c>
    </row>
    <row r="5555" spans="1:11" x14ac:dyDescent="0.3">
      <c r="A5555" s="1">
        <v>44524</v>
      </c>
      <c r="B5555" s="2">
        <v>0.71250000000000002</v>
      </c>
      <c r="C5555">
        <v>3720618381</v>
      </c>
      <c r="D5555">
        <f t="shared" si="172"/>
        <v>1637773581</v>
      </c>
      <c r="E5555" s="4">
        <f t="shared" si="173"/>
        <v>44524.712743055556</v>
      </c>
      <c r="F5555">
        <v>3.3525999999999998</v>
      </c>
      <c r="G5555">
        <v>4.0940000000000003</v>
      </c>
      <c r="H5555">
        <v>8.1661999999999999</v>
      </c>
      <c r="I5555">
        <v>0.12195</v>
      </c>
      <c r="J5555">
        <v>0</v>
      </c>
      <c r="K5555">
        <v>0</v>
      </c>
    </row>
    <row r="5556" spans="1:11" x14ac:dyDescent="0.3">
      <c r="A5556" s="1">
        <v>44524</v>
      </c>
      <c r="B5556" s="2">
        <v>0.71250000000000002</v>
      </c>
      <c r="C5556">
        <v>3720618383</v>
      </c>
      <c r="D5556">
        <f t="shared" si="172"/>
        <v>1637773583</v>
      </c>
      <c r="E5556" s="4">
        <f t="shared" si="173"/>
        <v>44524.712766203702</v>
      </c>
      <c r="F5556">
        <v>7.2674000000000003</v>
      </c>
      <c r="G5556">
        <v>2.3767999999999998</v>
      </c>
      <c r="H5556">
        <v>4.0766</v>
      </c>
      <c r="I5556">
        <v>0.12375</v>
      </c>
      <c r="J5556">
        <v>0</v>
      </c>
      <c r="K5556">
        <v>0</v>
      </c>
    </row>
    <row r="5557" spans="1:11" x14ac:dyDescent="0.3">
      <c r="A5557" s="1">
        <v>44524</v>
      </c>
      <c r="B5557" s="2">
        <v>0.71250000000000002</v>
      </c>
      <c r="C5557">
        <v>3720618385</v>
      </c>
      <c r="D5557">
        <f t="shared" si="172"/>
        <v>1637773585</v>
      </c>
      <c r="E5557" s="4">
        <f t="shared" si="173"/>
        <v>44524.712789351848</v>
      </c>
      <c r="F5557">
        <v>3.7583000000000002</v>
      </c>
      <c r="G5557">
        <v>2.7311000000000001</v>
      </c>
      <c r="H5557">
        <v>5.1285999999999996</v>
      </c>
      <c r="I5557">
        <v>0.12330000000000001</v>
      </c>
      <c r="J5557">
        <v>0</v>
      </c>
      <c r="K5557">
        <v>0</v>
      </c>
    </row>
    <row r="5558" spans="1:11" x14ac:dyDescent="0.3">
      <c r="A5558" s="1">
        <v>44524</v>
      </c>
      <c r="B5558" s="2">
        <v>0.71250000000000002</v>
      </c>
      <c r="C5558">
        <v>3720618387</v>
      </c>
      <c r="D5558">
        <f t="shared" si="172"/>
        <v>1637773587</v>
      </c>
      <c r="E5558" s="4">
        <f t="shared" si="173"/>
        <v>44524.712812500002</v>
      </c>
      <c r="F5558">
        <v>11.728999999999999</v>
      </c>
      <c r="G5558">
        <v>3.9529999999999998</v>
      </c>
      <c r="H5558">
        <v>6.7981999999999996</v>
      </c>
      <c r="I5558">
        <v>0.1179</v>
      </c>
      <c r="J5558">
        <v>0</v>
      </c>
      <c r="K5558">
        <v>0</v>
      </c>
    </row>
    <row r="5559" spans="1:11" x14ac:dyDescent="0.3">
      <c r="A5559" s="1">
        <v>44524</v>
      </c>
      <c r="B5559" s="2">
        <v>0.71250000000000002</v>
      </c>
      <c r="C5559">
        <v>3720618389</v>
      </c>
      <c r="D5559">
        <f t="shared" si="172"/>
        <v>1637773589</v>
      </c>
      <c r="E5559" s="4">
        <f t="shared" si="173"/>
        <v>44524.712835648148</v>
      </c>
      <c r="F5559">
        <v>4.2179000000000002</v>
      </c>
      <c r="G5559">
        <v>2.6818</v>
      </c>
      <c r="H5559">
        <v>5.4268999999999998</v>
      </c>
      <c r="I5559">
        <v>0.12195</v>
      </c>
      <c r="J5559">
        <v>0</v>
      </c>
      <c r="K5559">
        <v>0</v>
      </c>
    </row>
    <row r="5560" spans="1:11" x14ac:dyDescent="0.3">
      <c r="A5560" s="1">
        <v>44524</v>
      </c>
      <c r="B5560" s="2">
        <v>0.71250000000000002</v>
      </c>
      <c r="C5560">
        <v>3720618391</v>
      </c>
      <c r="D5560">
        <f t="shared" si="172"/>
        <v>1637773591</v>
      </c>
      <c r="E5560" s="4">
        <f t="shared" si="173"/>
        <v>44524.712858796294</v>
      </c>
      <c r="F5560">
        <v>3.1027999999999998</v>
      </c>
      <c r="G5560">
        <v>2.0274000000000001</v>
      </c>
      <c r="H5560">
        <v>4.0792000000000002</v>
      </c>
      <c r="I5560">
        <v>0.1242</v>
      </c>
      <c r="J5560">
        <v>0</v>
      </c>
      <c r="K5560">
        <v>0</v>
      </c>
    </row>
    <row r="5561" spans="1:11" x14ac:dyDescent="0.3">
      <c r="A5561" s="1">
        <v>44524</v>
      </c>
      <c r="B5561" s="2">
        <v>0.71250000000000002</v>
      </c>
      <c r="C5561">
        <v>3720618393</v>
      </c>
      <c r="D5561">
        <f t="shared" si="172"/>
        <v>1637773593</v>
      </c>
      <c r="E5561" s="4">
        <f t="shared" si="173"/>
        <v>44524.712881944448</v>
      </c>
      <c r="F5561">
        <v>12.4244</v>
      </c>
      <c r="G5561">
        <v>4.0412999999999997</v>
      </c>
      <c r="H5561">
        <v>7.8228999999999997</v>
      </c>
      <c r="I5561">
        <v>0.1206</v>
      </c>
      <c r="J5561">
        <v>0</v>
      </c>
      <c r="K5561">
        <v>0</v>
      </c>
    </row>
    <row r="5562" spans="1:11" x14ac:dyDescent="0.3">
      <c r="A5562" s="1">
        <v>44524</v>
      </c>
      <c r="B5562" s="2">
        <v>0.71250000000000002</v>
      </c>
      <c r="C5562">
        <v>3720618395</v>
      </c>
      <c r="D5562">
        <f t="shared" si="172"/>
        <v>1637773595</v>
      </c>
      <c r="E5562" s="4">
        <f t="shared" si="173"/>
        <v>44524.712905092594</v>
      </c>
      <c r="F5562">
        <v>1.1588000000000001</v>
      </c>
      <c r="G5562">
        <v>-0.24748999999999999</v>
      </c>
      <c r="H5562">
        <v>-0.67898000000000003</v>
      </c>
      <c r="I5562">
        <v>0.12465</v>
      </c>
      <c r="J5562">
        <v>0</v>
      </c>
      <c r="K5562">
        <v>0</v>
      </c>
    </row>
    <row r="5563" spans="1:11" x14ac:dyDescent="0.3">
      <c r="A5563" s="1">
        <v>44524</v>
      </c>
      <c r="B5563" s="2">
        <v>0.71250000000000002</v>
      </c>
      <c r="C5563">
        <v>3720618397</v>
      </c>
      <c r="D5563">
        <f t="shared" si="172"/>
        <v>1637773597</v>
      </c>
      <c r="E5563" s="4">
        <f t="shared" si="173"/>
        <v>44524.71292824074</v>
      </c>
      <c r="F5563">
        <v>0.68610000000000004</v>
      </c>
      <c r="G5563">
        <v>7.4769000000000002E-2</v>
      </c>
      <c r="H5563">
        <v>0.10014000000000001</v>
      </c>
      <c r="I5563">
        <v>0.12239999999999999</v>
      </c>
      <c r="J5563">
        <v>0</v>
      </c>
      <c r="K5563">
        <v>0</v>
      </c>
    </row>
    <row r="5564" spans="1:11" x14ac:dyDescent="0.3">
      <c r="A5564" s="1">
        <v>44524</v>
      </c>
      <c r="B5564" s="2">
        <v>0.71250000000000002</v>
      </c>
      <c r="C5564">
        <v>3720618400</v>
      </c>
      <c r="D5564">
        <f t="shared" si="172"/>
        <v>1637773600</v>
      </c>
      <c r="E5564" s="4">
        <f t="shared" si="173"/>
        <v>44524.712962962964</v>
      </c>
      <c r="F5564">
        <v>3.6665999999999999</v>
      </c>
      <c r="G5564">
        <v>-0.68666000000000005</v>
      </c>
      <c r="H5564">
        <v>-1.8776999999999999</v>
      </c>
      <c r="I5564">
        <v>0.12509999999999999</v>
      </c>
      <c r="J5564">
        <v>0</v>
      </c>
      <c r="K5564">
        <v>0</v>
      </c>
    </row>
    <row r="5565" spans="1:11" x14ac:dyDescent="0.3">
      <c r="A5565" s="1">
        <v>44524</v>
      </c>
      <c r="B5565" s="2">
        <v>0.71250000000000002</v>
      </c>
      <c r="C5565">
        <v>3720618402</v>
      </c>
      <c r="D5565">
        <f t="shared" si="172"/>
        <v>1637773602</v>
      </c>
      <c r="E5565" s="4">
        <f t="shared" si="173"/>
        <v>44524.71298611111</v>
      </c>
      <c r="F5565">
        <v>4.4465000000000003</v>
      </c>
      <c r="G5565">
        <v>-0.40749000000000002</v>
      </c>
      <c r="H5565">
        <v>-1.2194</v>
      </c>
      <c r="I5565">
        <v>0.1278</v>
      </c>
      <c r="J5565">
        <v>0</v>
      </c>
      <c r="K5565">
        <v>0</v>
      </c>
    </row>
    <row r="5566" spans="1:11" x14ac:dyDescent="0.3">
      <c r="A5566" s="1">
        <v>44524</v>
      </c>
      <c r="B5566" s="2">
        <v>0.71250000000000002</v>
      </c>
      <c r="C5566">
        <v>3720618404</v>
      </c>
      <c r="D5566">
        <f t="shared" si="172"/>
        <v>1637773604</v>
      </c>
      <c r="E5566" s="4">
        <f t="shared" si="173"/>
        <v>44524.713009259256</v>
      </c>
      <c r="F5566">
        <v>2.5283000000000002</v>
      </c>
      <c r="G5566">
        <v>-2.1377E-2</v>
      </c>
      <c r="H5566">
        <v>-0.31828000000000001</v>
      </c>
      <c r="I5566">
        <v>0.12509999999999999</v>
      </c>
      <c r="J5566">
        <v>0</v>
      </c>
      <c r="K5566">
        <v>0</v>
      </c>
    </row>
    <row r="5567" spans="1:11" x14ac:dyDescent="0.3">
      <c r="A5567" s="1">
        <v>44524</v>
      </c>
      <c r="B5567" s="2">
        <v>0.71250000000000002</v>
      </c>
      <c r="C5567">
        <v>3720618406</v>
      </c>
      <c r="D5567">
        <f t="shared" si="172"/>
        <v>1637773606</v>
      </c>
      <c r="E5567" s="4">
        <f t="shared" si="173"/>
        <v>44524.71303240741</v>
      </c>
      <c r="F5567">
        <v>4.6040999999999999</v>
      </c>
      <c r="G5567">
        <v>0.15898999999999999</v>
      </c>
      <c r="H5567">
        <v>-0.30865999999999999</v>
      </c>
      <c r="I5567">
        <v>0.12285</v>
      </c>
      <c r="J5567">
        <v>0</v>
      </c>
      <c r="K5567">
        <v>0</v>
      </c>
    </row>
    <row r="5568" spans="1:11" x14ac:dyDescent="0.3">
      <c r="A5568" s="1">
        <v>44524</v>
      </c>
      <c r="B5568" s="2">
        <v>0.71250000000000002</v>
      </c>
      <c r="C5568">
        <v>3720618408</v>
      </c>
      <c r="D5568">
        <f t="shared" si="172"/>
        <v>1637773608</v>
      </c>
      <c r="E5568" s="4">
        <f t="shared" si="173"/>
        <v>44524.713055555556</v>
      </c>
      <c r="F5568">
        <v>6.4973999999999998</v>
      </c>
      <c r="G5568">
        <v>-1.1084000000000001</v>
      </c>
      <c r="H5568">
        <v>-2.4792999999999998</v>
      </c>
      <c r="I5568">
        <v>0.12690000000000001</v>
      </c>
      <c r="J5568">
        <v>0</v>
      </c>
      <c r="K5568">
        <v>0</v>
      </c>
    </row>
    <row r="5569" spans="1:11" x14ac:dyDescent="0.3">
      <c r="A5569" s="1">
        <v>44524</v>
      </c>
      <c r="B5569" s="2">
        <v>0.71250000000000002</v>
      </c>
      <c r="C5569">
        <v>3720618410</v>
      </c>
      <c r="D5569">
        <f t="shared" si="172"/>
        <v>1637773610</v>
      </c>
      <c r="E5569" s="4">
        <f t="shared" si="173"/>
        <v>44524.713078703702</v>
      </c>
      <c r="F5569">
        <v>7.3617999999999997</v>
      </c>
      <c r="G5569">
        <v>-0.15376999999999999</v>
      </c>
      <c r="H5569">
        <v>-1.0644</v>
      </c>
      <c r="I5569">
        <v>0.12239999999999999</v>
      </c>
      <c r="J5569">
        <v>0</v>
      </c>
      <c r="K5569">
        <v>0</v>
      </c>
    </row>
    <row r="5570" spans="1:11" x14ac:dyDescent="0.3">
      <c r="A5570" s="1">
        <v>44524</v>
      </c>
      <c r="B5570" s="2">
        <v>0.71250000000000002</v>
      </c>
      <c r="C5570">
        <v>3720618412</v>
      </c>
      <c r="D5570">
        <f t="shared" si="172"/>
        <v>1637773612</v>
      </c>
      <c r="E5570" s="4">
        <f t="shared" si="173"/>
        <v>44524.713101851856</v>
      </c>
      <c r="F5570">
        <v>5.9721000000000002</v>
      </c>
      <c r="G5570">
        <v>-0.19603000000000001</v>
      </c>
      <c r="H5570">
        <v>-0.57711000000000001</v>
      </c>
      <c r="I5570">
        <v>0.1197</v>
      </c>
      <c r="J5570">
        <v>0</v>
      </c>
      <c r="K5570">
        <v>0</v>
      </c>
    </row>
    <row r="5571" spans="1:11" x14ac:dyDescent="0.3">
      <c r="A5571" s="1">
        <v>44524</v>
      </c>
      <c r="B5571" s="2">
        <v>0.71250000000000002</v>
      </c>
      <c r="C5571">
        <v>3720618414</v>
      </c>
      <c r="D5571">
        <f t="shared" si="172"/>
        <v>1637773614</v>
      </c>
      <c r="E5571" s="4">
        <f t="shared" si="173"/>
        <v>44524.713124999995</v>
      </c>
      <c r="F5571">
        <v>0.15867999999999999</v>
      </c>
      <c r="G5571">
        <v>-0.25896000000000002</v>
      </c>
      <c r="H5571">
        <v>-0.60636999999999996</v>
      </c>
      <c r="I5571">
        <v>0.1242</v>
      </c>
      <c r="J5571">
        <v>0</v>
      </c>
      <c r="K5571">
        <v>0</v>
      </c>
    </row>
    <row r="5572" spans="1:11" x14ac:dyDescent="0.3">
      <c r="A5572" s="1">
        <v>44524</v>
      </c>
      <c r="B5572" s="2">
        <v>0.71250000000000002</v>
      </c>
      <c r="C5572">
        <v>3720618416</v>
      </c>
      <c r="D5572">
        <f t="shared" si="172"/>
        <v>1637773616</v>
      </c>
      <c r="E5572" s="4">
        <f t="shared" si="173"/>
        <v>44524.713148148148</v>
      </c>
      <c r="F5572">
        <v>6.7103000000000002</v>
      </c>
      <c r="G5572">
        <v>0.19885</v>
      </c>
      <c r="H5572">
        <v>-0.26706999999999997</v>
      </c>
      <c r="I5572">
        <v>0.12914999999999999</v>
      </c>
      <c r="J5572">
        <v>0</v>
      </c>
      <c r="K5572">
        <v>0</v>
      </c>
    </row>
    <row r="5573" spans="1:11" x14ac:dyDescent="0.3">
      <c r="A5573" s="1">
        <v>44524</v>
      </c>
      <c r="B5573" s="2">
        <v>0.71250000000000002</v>
      </c>
      <c r="C5573">
        <v>3720618418</v>
      </c>
      <c r="D5573">
        <f t="shared" ref="D5573:D5636" si="174">C5573-2082844800</f>
        <v>1637773618</v>
      </c>
      <c r="E5573" s="4">
        <f t="shared" ref="E5573:E5636" si="175">(D5573/86400)+DATE(1970,1,1)</f>
        <v>44524.713171296295</v>
      </c>
      <c r="F5573">
        <v>20.947900000000001</v>
      </c>
      <c r="G5573">
        <v>0.33645999999999998</v>
      </c>
      <c r="H5573">
        <v>-1.6981999999999999</v>
      </c>
      <c r="I5573">
        <v>0.12285</v>
      </c>
      <c r="J5573">
        <v>0</v>
      </c>
      <c r="K5573">
        <v>0</v>
      </c>
    </row>
    <row r="5574" spans="1:11" x14ac:dyDescent="0.3">
      <c r="A5574" s="1">
        <v>44524</v>
      </c>
      <c r="B5574" s="2">
        <v>0.71250000000000002</v>
      </c>
      <c r="C5574">
        <v>3720618420</v>
      </c>
      <c r="D5574">
        <f t="shared" si="174"/>
        <v>1637773620</v>
      </c>
      <c r="E5574" s="4">
        <f t="shared" si="175"/>
        <v>44524.713194444441</v>
      </c>
      <c r="F5574">
        <v>1.7313000000000001</v>
      </c>
      <c r="G5574">
        <v>-0.57694999999999996</v>
      </c>
      <c r="H5574">
        <v>-1.2493000000000001</v>
      </c>
      <c r="I5574">
        <v>0.12870000000000001</v>
      </c>
      <c r="J5574">
        <v>0</v>
      </c>
      <c r="K5574">
        <v>0</v>
      </c>
    </row>
    <row r="5575" spans="1:11" x14ac:dyDescent="0.3">
      <c r="A5575" s="1">
        <v>44524</v>
      </c>
      <c r="B5575" s="2">
        <v>0.71319444444444446</v>
      </c>
      <c r="C5575">
        <v>3720618422</v>
      </c>
      <c r="D5575">
        <f t="shared" si="174"/>
        <v>1637773622</v>
      </c>
      <c r="E5575" s="4">
        <f t="shared" si="175"/>
        <v>44524.713217592594</v>
      </c>
      <c r="F5575">
        <v>7.5876000000000001</v>
      </c>
      <c r="G5575">
        <v>9.8391999999999993E-2</v>
      </c>
      <c r="H5575">
        <v>-0.87253999999999998</v>
      </c>
      <c r="I5575">
        <v>0.1242</v>
      </c>
      <c r="J5575">
        <v>0</v>
      </c>
      <c r="K5575">
        <v>0</v>
      </c>
    </row>
    <row r="5576" spans="1:11" x14ac:dyDescent="0.3">
      <c r="A5576" s="1">
        <v>44524</v>
      </c>
      <c r="B5576" s="2">
        <v>0.71319444444444446</v>
      </c>
      <c r="C5576">
        <v>3720618424</v>
      </c>
      <c r="D5576">
        <f t="shared" si="174"/>
        <v>1637773624</v>
      </c>
      <c r="E5576" s="4">
        <f t="shared" si="175"/>
        <v>44524.713240740741</v>
      </c>
      <c r="F5576">
        <v>11.6356</v>
      </c>
      <c r="G5576">
        <v>0.85414999999999996</v>
      </c>
      <c r="H5576">
        <v>0.36416999999999999</v>
      </c>
      <c r="I5576">
        <v>0.1197</v>
      </c>
      <c r="J5576">
        <v>0</v>
      </c>
      <c r="K5576">
        <v>0</v>
      </c>
    </row>
    <row r="5577" spans="1:11" x14ac:dyDescent="0.3">
      <c r="A5577" s="1">
        <v>44524</v>
      </c>
      <c r="B5577" s="2">
        <v>0.71319444444444446</v>
      </c>
      <c r="C5577">
        <v>3720618426</v>
      </c>
      <c r="D5577">
        <f t="shared" si="174"/>
        <v>1637773626</v>
      </c>
      <c r="E5577" s="4">
        <f t="shared" si="175"/>
        <v>44524.713263888887</v>
      </c>
      <c r="F5577">
        <v>11.9923</v>
      </c>
      <c r="G5577">
        <v>1.3720000000000001</v>
      </c>
      <c r="H5577">
        <v>1.4628000000000001</v>
      </c>
      <c r="I5577">
        <v>0.1242</v>
      </c>
      <c r="J5577">
        <v>0</v>
      </c>
      <c r="K5577">
        <v>0</v>
      </c>
    </row>
    <row r="5578" spans="1:11" x14ac:dyDescent="0.3">
      <c r="A5578" s="1">
        <v>44524</v>
      </c>
      <c r="B5578" s="2">
        <v>0.71319444444444446</v>
      </c>
      <c r="C5578">
        <v>3720618428</v>
      </c>
      <c r="D5578">
        <f t="shared" si="174"/>
        <v>1637773628</v>
      </c>
      <c r="E5578" s="4">
        <f t="shared" si="175"/>
        <v>44524.713287037041</v>
      </c>
      <c r="F5578">
        <v>-0.98641000000000001</v>
      </c>
      <c r="G5578">
        <v>1.3448</v>
      </c>
      <c r="H5578">
        <v>3.1103000000000001</v>
      </c>
      <c r="I5578">
        <v>0.11835</v>
      </c>
      <c r="J5578">
        <v>0</v>
      </c>
      <c r="K5578">
        <v>0</v>
      </c>
    </row>
    <row r="5579" spans="1:11" x14ac:dyDescent="0.3">
      <c r="A5579" s="1">
        <v>44524</v>
      </c>
      <c r="B5579" s="2">
        <v>0.71319444444444446</v>
      </c>
      <c r="C5579">
        <v>3720618430</v>
      </c>
      <c r="D5579">
        <f t="shared" si="174"/>
        <v>1637773630</v>
      </c>
      <c r="E5579" s="4">
        <f t="shared" si="175"/>
        <v>44524.713310185187</v>
      </c>
      <c r="F5579">
        <v>0.79486999999999997</v>
      </c>
      <c r="G5579">
        <v>-0.25179000000000001</v>
      </c>
      <c r="H5579">
        <v>-0.70250000000000001</v>
      </c>
      <c r="I5579">
        <v>0.11835</v>
      </c>
      <c r="J5579">
        <v>0</v>
      </c>
      <c r="K5579">
        <v>0</v>
      </c>
    </row>
    <row r="5580" spans="1:11" x14ac:dyDescent="0.3">
      <c r="A5580" s="1">
        <v>44524</v>
      </c>
      <c r="B5580" s="2">
        <v>0.71319444444444446</v>
      </c>
      <c r="C5580">
        <v>3720618432</v>
      </c>
      <c r="D5580">
        <f t="shared" si="174"/>
        <v>1637773632</v>
      </c>
      <c r="E5580" s="4">
        <f t="shared" si="175"/>
        <v>44524.713333333333</v>
      </c>
      <c r="F5580">
        <v>-5.459E-2</v>
      </c>
      <c r="G5580">
        <v>-0.55139000000000005</v>
      </c>
      <c r="H5580">
        <v>-1.1224000000000001</v>
      </c>
      <c r="I5580">
        <v>0.12195</v>
      </c>
      <c r="J5580">
        <v>0</v>
      </c>
      <c r="K5580">
        <v>0</v>
      </c>
    </row>
    <row r="5581" spans="1:11" x14ac:dyDescent="0.3">
      <c r="A5581" s="1">
        <v>44524</v>
      </c>
      <c r="B5581" s="2">
        <v>0.71319444444444446</v>
      </c>
      <c r="C5581">
        <v>3720618434</v>
      </c>
      <c r="D5581">
        <f t="shared" si="174"/>
        <v>1637773634</v>
      </c>
      <c r="E5581" s="4">
        <f t="shared" si="175"/>
        <v>44524.713356481487</v>
      </c>
      <c r="F5581">
        <v>-0.82959000000000005</v>
      </c>
      <c r="G5581">
        <v>-1.6776</v>
      </c>
      <c r="H5581">
        <v>-3.3447</v>
      </c>
      <c r="I5581">
        <v>0.1197</v>
      </c>
      <c r="J5581">
        <v>0</v>
      </c>
      <c r="K5581">
        <v>0</v>
      </c>
    </row>
    <row r="5582" spans="1:11" x14ac:dyDescent="0.3">
      <c r="A5582" s="1">
        <v>44524</v>
      </c>
      <c r="B5582" s="2">
        <v>0.71319444444444446</v>
      </c>
      <c r="C5582">
        <v>3720618436</v>
      </c>
      <c r="D5582">
        <f t="shared" si="174"/>
        <v>1637773636</v>
      </c>
      <c r="E5582" s="4">
        <f t="shared" si="175"/>
        <v>44524.713379629626</v>
      </c>
      <c r="F5582">
        <v>-2.1553</v>
      </c>
      <c r="G5582">
        <v>-7.2861000000000002</v>
      </c>
      <c r="H5582">
        <v>-14.6165</v>
      </c>
      <c r="I5582">
        <v>0.12239999999999999</v>
      </c>
      <c r="J5582">
        <v>0</v>
      </c>
      <c r="K5582">
        <v>0</v>
      </c>
    </row>
    <row r="5583" spans="1:11" x14ac:dyDescent="0.3">
      <c r="A5583" s="1">
        <v>44524</v>
      </c>
      <c r="B5583" s="2">
        <v>0.71319444444444446</v>
      </c>
      <c r="C5583">
        <v>3720618438</v>
      </c>
      <c r="D5583">
        <f t="shared" si="174"/>
        <v>1637773638</v>
      </c>
      <c r="E5583" s="4">
        <f t="shared" si="175"/>
        <v>44524.713402777779</v>
      </c>
      <c r="F5583">
        <v>-0.36159000000000002</v>
      </c>
      <c r="G5583">
        <v>-2.8892999999999999E-2</v>
      </c>
      <c r="H5583">
        <v>2.4232E-2</v>
      </c>
      <c r="I5583">
        <v>0.12375</v>
      </c>
      <c r="J5583">
        <v>0</v>
      </c>
      <c r="K5583">
        <v>0</v>
      </c>
    </row>
    <row r="5584" spans="1:11" x14ac:dyDescent="0.3">
      <c r="A5584" s="1">
        <v>44524</v>
      </c>
      <c r="B5584" s="2">
        <v>0.71319444444444446</v>
      </c>
      <c r="C5584">
        <v>3720618440</v>
      </c>
      <c r="D5584">
        <f t="shared" si="174"/>
        <v>1637773640</v>
      </c>
      <c r="E5584" s="4">
        <f t="shared" si="175"/>
        <v>44524.713425925926</v>
      </c>
      <c r="F5584">
        <v>-0.12149</v>
      </c>
      <c r="G5584">
        <v>7.1814</v>
      </c>
      <c r="H5584">
        <v>15.394</v>
      </c>
      <c r="I5584">
        <v>0.12330000000000001</v>
      </c>
      <c r="J5584">
        <v>0</v>
      </c>
      <c r="K5584">
        <v>0</v>
      </c>
    </row>
    <row r="5585" spans="1:11" x14ac:dyDescent="0.3">
      <c r="A5585" s="1">
        <v>44524</v>
      </c>
      <c r="B5585" s="2">
        <v>0.71319444444444446</v>
      </c>
      <c r="C5585">
        <v>3720618442</v>
      </c>
      <c r="D5585">
        <f t="shared" si="174"/>
        <v>1637773642</v>
      </c>
      <c r="E5585" s="4">
        <f t="shared" si="175"/>
        <v>44524.713449074072</v>
      </c>
      <c r="F5585">
        <v>-4.0161000000000002E-2</v>
      </c>
      <c r="G5585">
        <v>-2.3254E-2</v>
      </c>
      <c r="H5585">
        <v>-3.3845E-2</v>
      </c>
      <c r="I5585">
        <v>0.13005</v>
      </c>
      <c r="J5585">
        <v>0</v>
      </c>
      <c r="K5585">
        <v>0</v>
      </c>
    </row>
    <row r="5586" spans="1:11" x14ac:dyDescent="0.3">
      <c r="A5586" s="1">
        <v>44524</v>
      </c>
      <c r="B5586" s="2">
        <v>0.71319444444444446</v>
      </c>
      <c r="C5586">
        <v>3720618444</v>
      </c>
      <c r="D5586">
        <f t="shared" si="174"/>
        <v>1637773644</v>
      </c>
      <c r="E5586" s="4">
        <f t="shared" si="175"/>
        <v>44524.713472222225</v>
      </c>
      <c r="F5586">
        <v>-5.4127000000000002E-2</v>
      </c>
      <c r="G5586">
        <v>-2.3036999999999998E-2</v>
      </c>
      <c r="H5586">
        <v>-3.4971000000000002E-2</v>
      </c>
      <c r="I5586">
        <v>0.1179</v>
      </c>
      <c r="J5586">
        <v>0</v>
      </c>
      <c r="K5586">
        <v>0</v>
      </c>
    </row>
    <row r="5587" spans="1:11" x14ac:dyDescent="0.3">
      <c r="A5587" s="1">
        <v>44524</v>
      </c>
      <c r="B5587" s="2">
        <v>0.71319444444444446</v>
      </c>
      <c r="C5587">
        <v>3720618446</v>
      </c>
      <c r="D5587">
        <f t="shared" si="174"/>
        <v>1637773646</v>
      </c>
      <c r="E5587" s="4">
        <f t="shared" si="175"/>
        <v>44524.713495370372</v>
      </c>
      <c r="F5587">
        <v>5.6371999999999998E-2</v>
      </c>
      <c r="G5587">
        <v>1.2625</v>
      </c>
      <c r="H5587">
        <v>2.6793999999999998</v>
      </c>
      <c r="I5587">
        <v>0.11924999999999999</v>
      </c>
      <c r="J5587">
        <v>0</v>
      </c>
      <c r="K5587">
        <v>0</v>
      </c>
    </row>
    <row r="5588" spans="1:11" x14ac:dyDescent="0.3">
      <c r="A5588" s="1">
        <v>44524</v>
      </c>
      <c r="B5588" s="2">
        <v>0.71319444444444446</v>
      </c>
      <c r="C5588">
        <v>3720618448</v>
      </c>
      <c r="D5588">
        <f t="shared" si="174"/>
        <v>1637773648</v>
      </c>
      <c r="E5588" s="4">
        <f t="shared" si="175"/>
        <v>44524.713518518518</v>
      </c>
      <c r="F5588">
        <v>0.16311</v>
      </c>
      <c r="G5588">
        <v>0.71431999999999995</v>
      </c>
      <c r="H5588">
        <v>1.516</v>
      </c>
      <c r="I5588">
        <v>0.1179</v>
      </c>
      <c r="J5588">
        <v>0</v>
      </c>
      <c r="K5588">
        <v>0</v>
      </c>
    </row>
    <row r="5589" spans="1:11" x14ac:dyDescent="0.3">
      <c r="A5589" s="1">
        <v>44524</v>
      </c>
      <c r="B5589" s="2">
        <v>0.71319444444444446</v>
      </c>
      <c r="C5589">
        <v>3720618450</v>
      </c>
      <c r="D5589">
        <f t="shared" si="174"/>
        <v>1637773650</v>
      </c>
      <c r="E5589" s="4">
        <f t="shared" si="175"/>
        <v>44524.713541666672</v>
      </c>
      <c r="F5589">
        <v>-1.2863</v>
      </c>
      <c r="G5589">
        <v>8.2665000000000006</v>
      </c>
      <c r="H5589">
        <v>17.633700000000001</v>
      </c>
      <c r="I5589">
        <v>0.11700000000000001</v>
      </c>
      <c r="J5589">
        <v>0</v>
      </c>
      <c r="K5589">
        <v>0</v>
      </c>
    </row>
    <row r="5590" spans="1:11" x14ac:dyDescent="0.3">
      <c r="A5590" s="1">
        <v>44524</v>
      </c>
      <c r="B5590" s="2">
        <v>0.71319444444444446</v>
      </c>
      <c r="C5590">
        <v>3720618452</v>
      </c>
      <c r="D5590">
        <f t="shared" si="174"/>
        <v>1637773652</v>
      </c>
      <c r="E5590" s="4">
        <f t="shared" si="175"/>
        <v>44524.713564814811</v>
      </c>
      <c r="F5590">
        <v>-2.7174999999999998</v>
      </c>
      <c r="G5590">
        <v>16.073899999999998</v>
      </c>
      <c r="H5590">
        <v>34.658299999999997</v>
      </c>
      <c r="I5590">
        <v>0.11655</v>
      </c>
      <c r="J5590">
        <v>0</v>
      </c>
      <c r="K5590">
        <v>0</v>
      </c>
    </row>
    <row r="5591" spans="1:11" x14ac:dyDescent="0.3">
      <c r="A5591" s="1">
        <v>44524</v>
      </c>
      <c r="B5591" s="2">
        <v>0.71319444444444446</v>
      </c>
      <c r="C5591">
        <v>3720618454</v>
      </c>
      <c r="D5591">
        <f t="shared" si="174"/>
        <v>1637773654</v>
      </c>
      <c r="E5591" s="4">
        <f t="shared" si="175"/>
        <v>44524.713587962964</v>
      </c>
      <c r="F5591">
        <v>2.9796999999999998</v>
      </c>
      <c r="G5591">
        <v>9.5477000000000007</v>
      </c>
      <c r="H5591">
        <v>19.3154</v>
      </c>
      <c r="I5591">
        <v>0.11655</v>
      </c>
      <c r="J5591">
        <v>0</v>
      </c>
      <c r="K5591">
        <v>0</v>
      </c>
    </row>
    <row r="5592" spans="1:11" x14ac:dyDescent="0.3">
      <c r="A5592" s="1">
        <v>44524</v>
      </c>
      <c r="B5592" s="2">
        <v>0.71319444444444446</v>
      </c>
      <c r="C5592">
        <v>3720618456</v>
      </c>
      <c r="D5592">
        <f t="shared" si="174"/>
        <v>1637773656</v>
      </c>
      <c r="E5592" s="4">
        <f t="shared" si="175"/>
        <v>44524.71361111111</v>
      </c>
      <c r="F5592">
        <v>5.1866000000000003</v>
      </c>
      <c r="G5592">
        <v>12.944000000000001</v>
      </c>
      <c r="H5592">
        <v>26.0718</v>
      </c>
      <c r="I5592">
        <v>0.11745</v>
      </c>
      <c r="J5592">
        <v>0</v>
      </c>
      <c r="K5592">
        <v>0</v>
      </c>
    </row>
    <row r="5593" spans="1:11" x14ac:dyDescent="0.3">
      <c r="A5593" s="1">
        <v>44524</v>
      </c>
      <c r="B5593" s="2">
        <v>0.71319444444444446</v>
      </c>
      <c r="C5593">
        <v>3720618458</v>
      </c>
      <c r="D5593">
        <f t="shared" si="174"/>
        <v>1637773658</v>
      </c>
      <c r="E5593" s="4">
        <f t="shared" si="175"/>
        <v>44524.713634259257</v>
      </c>
      <c r="F5593">
        <v>0.65290000000000004</v>
      </c>
      <c r="G5593">
        <v>4.7405999999999997</v>
      </c>
      <c r="H5593">
        <v>9.9664000000000001</v>
      </c>
      <c r="I5593">
        <v>0.12330000000000001</v>
      </c>
      <c r="J5593">
        <v>0</v>
      </c>
      <c r="K5593">
        <v>0</v>
      </c>
    </row>
    <row r="5594" spans="1:11" x14ac:dyDescent="0.3">
      <c r="A5594" s="1">
        <v>44524</v>
      </c>
      <c r="B5594" s="2">
        <v>0.71319444444444446</v>
      </c>
      <c r="C5594">
        <v>3720618460</v>
      </c>
      <c r="D5594">
        <f t="shared" si="174"/>
        <v>1637773660</v>
      </c>
      <c r="E5594" s="4">
        <f t="shared" si="175"/>
        <v>44524.71365740741</v>
      </c>
      <c r="F5594">
        <v>5.1012000000000004</v>
      </c>
      <c r="G5594">
        <v>24.238399999999999</v>
      </c>
      <c r="H5594">
        <v>49.567399999999999</v>
      </c>
      <c r="I5594">
        <v>0.11655</v>
      </c>
      <c r="J5594">
        <v>0</v>
      </c>
      <c r="K5594">
        <v>0</v>
      </c>
    </row>
    <row r="5595" spans="1:11" x14ac:dyDescent="0.3">
      <c r="A5595" s="1">
        <v>44524</v>
      </c>
      <c r="B5595" s="2">
        <v>0.71319444444444446</v>
      </c>
      <c r="C5595">
        <v>3720618462</v>
      </c>
      <c r="D5595">
        <f t="shared" si="174"/>
        <v>1637773662</v>
      </c>
      <c r="E5595" s="4">
        <f t="shared" si="175"/>
        <v>44524.713680555556</v>
      </c>
      <c r="F5595">
        <v>0.89344000000000001</v>
      </c>
      <c r="G5595">
        <v>1.0442</v>
      </c>
      <c r="H5595">
        <v>1.9971000000000001</v>
      </c>
      <c r="I5595">
        <v>0.11609999999999999</v>
      </c>
      <c r="J5595">
        <v>0</v>
      </c>
      <c r="K5595">
        <v>0</v>
      </c>
    </row>
    <row r="5596" spans="1:11" x14ac:dyDescent="0.3">
      <c r="A5596" s="1">
        <v>44524</v>
      </c>
      <c r="B5596" s="2">
        <v>0.71319444444444446</v>
      </c>
      <c r="C5596">
        <v>3720618464</v>
      </c>
      <c r="D5596">
        <f t="shared" si="174"/>
        <v>1637773664</v>
      </c>
      <c r="E5596" s="4">
        <f t="shared" si="175"/>
        <v>44524.713703703703</v>
      </c>
      <c r="F5596">
        <v>0.85460999999999998</v>
      </c>
      <c r="G5596">
        <v>1.4450000000000001</v>
      </c>
      <c r="H5596">
        <v>2.8567</v>
      </c>
      <c r="I5596">
        <v>0.12285</v>
      </c>
      <c r="J5596">
        <v>0</v>
      </c>
      <c r="K5596">
        <v>0</v>
      </c>
    </row>
    <row r="5597" spans="1:11" x14ac:dyDescent="0.3">
      <c r="A5597" s="1">
        <v>44524</v>
      </c>
      <c r="B5597" s="2">
        <v>0.71319444444444446</v>
      </c>
      <c r="C5597">
        <v>3720618466</v>
      </c>
      <c r="D5597">
        <f t="shared" si="174"/>
        <v>1637773666</v>
      </c>
      <c r="E5597" s="4">
        <f t="shared" si="175"/>
        <v>44524.713726851856</v>
      </c>
      <c r="F5597">
        <v>1.0652999999999999</v>
      </c>
      <c r="G5597">
        <v>2.5091999999999999</v>
      </c>
      <c r="H5597">
        <v>5.0427999999999997</v>
      </c>
      <c r="I5597">
        <v>0.11745</v>
      </c>
      <c r="J5597">
        <v>0</v>
      </c>
      <c r="K5597">
        <v>0</v>
      </c>
    </row>
    <row r="5598" spans="1:11" x14ac:dyDescent="0.3">
      <c r="A5598" s="1">
        <v>44524</v>
      </c>
      <c r="B5598" s="2">
        <v>0.71319444444444446</v>
      </c>
      <c r="C5598">
        <v>3720618468</v>
      </c>
      <c r="D5598">
        <f t="shared" si="174"/>
        <v>1637773668</v>
      </c>
      <c r="E5598" s="4">
        <f t="shared" si="175"/>
        <v>44524.713749999995</v>
      </c>
      <c r="F5598">
        <v>1.9296</v>
      </c>
      <c r="G5598">
        <v>2.0045000000000002</v>
      </c>
      <c r="H5598">
        <v>3.7475000000000001</v>
      </c>
      <c r="I5598">
        <v>0.12509999999999999</v>
      </c>
      <c r="J5598">
        <v>0</v>
      </c>
      <c r="K5598">
        <v>0</v>
      </c>
    </row>
    <row r="5599" spans="1:11" x14ac:dyDescent="0.3">
      <c r="A5599" s="1">
        <v>44524</v>
      </c>
      <c r="B5599" s="2">
        <v>0.71319444444444446</v>
      </c>
      <c r="C5599">
        <v>3720618470</v>
      </c>
      <c r="D5599">
        <f t="shared" si="174"/>
        <v>1637773670</v>
      </c>
      <c r="E5599" s="4">
        <f t="shared" si="175"/>
        <v>44524.713773148149</v>
      </c>
      <c r="F5599">
        <v>0.53337000000000001</v>
      </c>
      <c r="G5599">
        <v>0.55284999999999995</v>
      </c>
      <c r="H5599">
        <v>1.0291999999999999</v>
      </c>
      <c r="I5599">
        <v>0.12105</v>
      </c>
      <c r="J5599">
        <v>0</v>
      </c>
      <c r="K5599">
        <v>0</v>
      </c>
    </row>
    <row r="5600" spans="1:11" x14ac:dyDescent="0.3">
      <c r="A5600" s="1">
        <v>44524</v>
      </c>
      <c r="B5600" s="2">
        <v>0.71319444444444446</v>
      </c>
      <c r="C5600">
        <v>3720618472</v>
      </c>
      <c r="D5600">
        <f t="shared" si="174"/>
        <v>1637773672</v>
      </c>
      <c r="E5600" s="4">
        <f t="shared" si="175"/>
        <v>44524.713796296295</v>
      </c>
      <c r="F5600">
        <v>0.87912000000000001</v>
      </c>
      <c r="G5600">
        <v>0.29731999999999997</v>
      </c>
      <c r="H5600">
        <v>0.39822000000000002</v>
      </c>
      <c r="I5600">
        <v>0.1242</v>
      </c>
      <c r="J5600">
        <v>0</v>
      </c>
      <c r="K5600">
        <v>0</v>
      </c>
    </row>
    <row r="5601" spans="1:11" x14ac:dyDescent="0.3">
      <c r="A5601" s="1">
        <v>44524</v>
      </c>
      <c r="B5601" s="2">
        <v>0.71319444444444446</v>
      </c>
      <c r="C5601">
        <v>3720618474</v>
      </c>
      <c r="D5601">
        <f t="shared" si="174"/>
        <v>1637773674</v>
      </c>
      <c r="E5601" s="4">
        <f t="shared" si="175"/>
        <v>44524.713819444441</v>
      </c>
      <c r="F5601">
        <v>0.19456999999999999</v>
      </c>
      <c r="G5601">
        <v>0.39544000000000001</v>
      </c>
      <c r="H5601">
        <v>0.71994000000000002</v>
      </c>
      <c r="I5601">
        <v>0.12195</v>
      </c>
      <c r="J5601">
        <v>0</v>
      </c>
      <c r="K5601">
        <v>0</v>
      </c>
    </row>
    <row r="5602" spans="1:11" x14ac:dyDescent="0.3">
      <c r="A5602" s="1">
        <v>44524</v>
      </c>
      <c r="B5602" s="2">
        <v>0.71319444444444446</v>
      </c>
      <c r="C5602">
        <v>3720618476</v>
      </c>
      <c r="D5602">
        <f t="shared" si="174"/>
        <v>1637773676</v>
      </c>
      <c r="E5602" s="4">
        <f t="shared" si="175"/>
        <v>44524.713842592595</v>
      </c>
      <c r="F5602">
        <v>0.87500999999999995</v>
      </c>
      <c r="G5602">
        <v>0.58865000000000001</v>
      </c>
      <c r="H5602">
        <v>0.97679000000000005</v>
      </c>
      <c r="I5602">
        <v>0.1278</v>
      </c>
      <c r="J5602">
        <v>0</v>
      </c>
      <c r="K5602">
        <v>0</v>
      </c>
    </row>
    <row r="5603" spans="1:11" x14ac:dyDescent="0.3">
      <c r="A5603" s="1">
        <v>44524</v>
      </c>
      <c r="B5603" s="2">
        <v>0.71319444444444446</v>
      </c>
      <c r="C5603">
        <v>3720618478</v>
      </c>
      <c r="D5603">
        <f t="shared" si="174"/>
        <v>1637773678</v>
      </c>
      <c r="E5603" s="4">
        <f t="shared" si="175"/>
        <v>44524.713865740741</v>
      </c>
      <c r="F5603">
        <v>0.32255</v>
      </c>
      <c r="G5603">
        <v>5.6078000000000003E-2</v>
      </c>
      <c r="H5603">
        <v>4.2088E-2</v>
      </c>
      <c r="I5603">
        <v>0.1278</v>
      </c>
      <c r="J5603">
        <v>0</v>
      </c>
      <c r="K5603">
        <v>0</v>
      </c>
    </row>
    <row r="5604" spans="1:11" x14ac:dyDescent="0.3">
      <c r="A5604" s="1">
        <v>44524</v>
      </c>
      <c r="B5604" s="2">
        <v>0.71319444444444446</v>
      </c>
      <c r="C5604">
        <v>3720618480</v>
      </c>
      <c r="D5604">
        <f t="shared" si="174"/>
        <v>1637773680</v>
      </c>
      <c r="E5604" s="4">
        <f t="shared" si="175"/>
        <v>44524.713888888888</v>
      </c>
      <c r="F5604">
        <v>-7.2291999999999995E-2</v>
      </c>
      <c r="G5604">
        <v>0.39443</v>
      </c>
      <c r="H5604">
        <v>0.85201000000000005</v>
      </c>
      <c r="I5604">
        <v>0.12645000000000001</v>
      </c>
      <c r="J5604">
        <v>0</v>
      </c>
      <c r="K5604">
        <v>0</v>
      </c>
    </row>
    <row r="5605" spans="1:11" x14ac:dyDescent="0.3">
      <c r="A5605" s="1">
        <v>44524</v>
      </c>
      <c r="B5605" s="2">
        <v>0.71388888888888891</v>
      </c>
      <c r="C5605">
        <v>3720618482</v>
      </c>
      <c r="D5605">
        <f t="shared" si="174"/>
        <v>1637773682</v>
      </c>
      <c r="E5605" s="4">
        <f t="shared" si="175"/>
        <v>44524.713912037041</v>
      </c>
      <c r="F5605">
        <v>-4.2848999999999998E-2</v>
      </c>
      <c r="G5605">
        <v>9.5086000000000004E-2</v>
      </c>
      <c r="H5605">
        <v>0.18052000000000001</v>
      </c>
      <c r="I5605">
        <v>0.12734999999999999</v>
      </c>
      <c r="J5605">
        <v>0</v>
      </c>
      <c r="K5605">
        <v>0</v>
      </c>
    </row>
    <row r="5606" spans="1:11" x14ac:dyDescent="0.3">
      <c r="A5606" s="1">
        <v>44524</v>
      </c>
      <c r="B5606" s="2">
        <v>0.71388888888888891</v>
      </c>
      <c r="C5606">
        <v>3720618484</v>
      </c>
      <c r="D5606">
        <f t="shared" si="174"/>
        <v>1637773684</v>
      </c>
      <c r="E5606" s="4">
        <f t="shared" si="175"/>
        <v>44524.71393518518</v>
      </c>
      <c r="F5606">
        <v>7.5594999999999996E-2</v>
      </c>
      <c r="G5606" s="3">
        <v>-4.5365E-4</v>
      </c>
      <c r="H5606">
        <v>-2.1013E-2</v>
      </c>
      <c r="I5606">
        <v>0.1242</v>
      </c>
      <c r="J5606">
        <v>0</v>
      </c>
      <c r="K5606">
        <v>0</v>
      </c>
    </row>
    <row r="5607" spans="1:11" x14ac:dyDescent="0.3">
      <c r="A5607" s="1">
        <v>44524</v>
      </c>
      <c r="B5607" s="2">
        <v>0.71388888888888891</v>
      </c>
      <c r="C5607">
        <v>3720618486</v>
      </c>
      <c r="D5607">
        <f t="shared" si="174"/>
        <v>1637773686</v>
      </c>
      <c r="E5607" s="4">
        <f t="shared" si="175"/>
        <v>44524.713958333334</v>
      </c>
      <c r="F5607">
        <v>0.21462999999999999</v>
      </c>
      <c r="G5607">
        <v>0.34532000000000002</v>
      </c>
      <c r="H5607">
        <v>0.72536999999999996</v>
      </c>
      <c r="I5607">
        <v>0.12870000000000001</v>
      </c>
      <c r="J5607">
        <v>0</v>
      </c>
      <c r="K5607">
        <v>0</v>
      </c>
    </row>
    <row r="5608" spans="1:11" x14ac:dyDescent="0.3">
      <c r="A5608" s="1">
        <v>44524</v>
      </c>
      <c r="B5608" s="2">
        <v>0.71388888888888891</v>
      </c>
      <c r="C5608">
        <v>3720618488</v>
      </c>
      <c r="D5608">
        <f t="shared" si="174"/>
        <v>1637773688</v>
      </c>
      <c r="E5608" s="4">
        <f t="shared" si="175"/>
        <v>44524.71398148148</v>
      </c>
      <c r="F5608">
        <v>1.0145999999999999</v>
      </c>
      <c r="G5608">
        <v>0.72960000000000003</v>
      </c>
      <c r="H5608">
        <v>1.4175</v>
      </c>
      <c r="I5608">
        <v>0.14174999999999999</v>
      </c>
      <c r="J5608">
        <v>0</v>
      </c>
      <c r="K5608">
        <v>0</v>
      </c>
    </row>
    <row r="5609" spans="1:11" x14ac:dyDescent="0.3">
      <c r="A5609" s="1">
        <v>44524</v>
      </c>
      <c r="B5609" s="2">
        <v>0.71388888888888891</v>
      </c>
      <c r="C5609">
        <v>3720618490</v>
      </c>
      <c r="D5609">
        <f t="shared" si="174"/>
        <v>1637773690</v>
      </c>
      <c r="E5609" s="4">
        <f t="shared" si="175"/>
        <v>44524.714004629626</v>
      </c>
      <c r="F5609">
        <v>7.1536999999999997</v>
      </c>
      <c r="G5609">
        <v>-1.3096000000000001</v>
      </c>
      <c r="H5609">
        <v>-3.2269999999999999</v>
      </c>
      <c r="I5609">
        <v>0.12734999999999999</v>
      </c>
      <c r="J5609">
        <v>0</v>
      </c>
      <c r="K5609">
        <v>0</v>
      </c>
    </row>
    <row r="5610" spans="1:11" x14ac:dyDescent="0.3">
      <c r="A5610" s="1">
        <v>44524</v>
      </c>
      <c r="B5610" s="2">
        <v>0.71388888888888891</v>
      </c>
      <c r="C5610">
        <v>3720618492</v>
      </c>
      <c r="D5610">
        <f t="shared" si="174"/>
        <v>1637773692</v>
      </c>
      <c r="E5610" s="4">
        <f t="shared" si="175"/>
        <v>44524.71402777778</v>
      </c>
      <c r="F5610">
        <v>6.2827999999999999</v>
      </c>
      <c r="G5610">
        <v>-1.7607999999999999E-2</v>
      </c>
      <c r="H5610">
        <v>-0.96026999999999996</v>
      </c>
      <c r="I5610">
        <v>0.12645000000000001</v>
      </c>
      <c r="J5610">
        <v>0</v>
      </c>
      <c r="K5610">
        <v>0</v>
      </c>
    </row>
    <row r="5611" spans="1:11" x14ac:dyDescent="0.3">
      <c r="A5611" s="1">
        <v>44524</v>
      </c>
      <c r="B5611" s="2">
        <v>0.71388888888888891</v>
      </c>
      <c r="C5611">
        <v>3720618494</v>
      </c>
      <c r="D5611">
        <f t="shared" si="174"/>
        <v>1637773694</v>
      </c>
      <c r="E5611" s="4">
        <f t="shared" si="175"/>
        <v>44524.714050925926</v>
      </c>
      <c r="F5611">
        <v>24.249700000000001</v>
      </c>
      <c r="G5611">
        <v>0.59719</v>
      </c>
      <c r="H5611">
        <v>-1.4023000000000001</v>
      </c>
      <c r="I5611">
        <v>0.1242</v>
      </c>
      <c r="J5611">
        <v>0</v>
      </c>
      <c r="K5611">
        <v>0</v>
      </c>
    </row>
    <row r="5612" spans="1:11" x14ac:dyDescent="0.3">
      <c r="A5612" s="1">
        <v>44524</v>
      </c>
      <c r="B5612" s="2">
        <v>0.71388888888888891</v>
      </c>
      <c r="C5612">
        <v>3720618496</v>
      </c>
      <c r="D5612">
        <f t="shared" si="174"/>
        <v>1637773696</v>
      </c>
      <c r="E5612" s="4">
        <f t="shared" si="175"/>
        <v>44524.714074074072</v>
      </c>
      <c r="F5612">
        <v>5.5449000000000002</v>
      </c>
      <c r="G5612">
        <v>0.63099000000000005</v>
      </c>
      <c r="H5612">
        <v>0.74038999999999999</v>
      </c>
      <c r="I5612">
        <v>0.12105</v>
      </c>
      <c r="J5612">
        <v>0</v>
      </c>
      <c r="K5612">
        <v>0</v>
      </c>
    </row>
    <row r="5613" spans="1:11" x14ac:dyDescent="0.3">
      <c r="A5613" s="1">
        <v>44524</v>
      </c>
      <c r="B5613" s="2">
        <v>0.71388888888888891</v>
      </c>
      <c r="C5613">
        <v>3720618498</v>
      </c>
      <c r="D5613">
        <f t="shared" si="174"/>
        <v>1637773698</v>
      </c>
      <c r="E5613" s="4">
        <f t="shared" si="175"/>
        <v>44524.714097222226</v>
      </c>
      <c r="F5613">
        <v>-12.2165</v>
      </c>
      <c r="G5613">
        <v>-2.3995000000000002</v>
      </c>
      <c r="H5613">
        <v>-3.9161999999999999</v>
      </c>
      <c r="I5613">
        <v>0.11924999999999999</v>
      </c>
      <c r="J5613">
        <v>0</v>
      </c>
      <c r="K5613">
        <v>0</v>
      </c>
    </row>
    <row r="5614" spans="1:11" x14ac:dyDescent="0.3">
      <c r="A5614" s="1">
        <v>44524</v>
      </c>
      <c r="B5614" s="2">
        <v>0.71388888888888891</v>
      </c>
      <c r="C5614">
        <v>3720618500</v>
      </c>
      <c r="D5614">
        <f t="shared" si="174"/>
        <v>1637773700</v>
      </c>
      <c r="E5614" s="4">
        <f t="shared" si="175"/>
        <v>44524.714120370365</v>
      </c>
      <c r="F5614">
        <v>-2.0385</v>
      </c>
      <c r="G5614">
        <v>-0.29078999999999999</v>
      </c>
      <c r="H5614">
        <v>-0.14112</v>
      </c>
      <c r="I5614">
        <v>0.12015000000000001</v>
      </c>
      <c r="J5614">
        <v>0</v>
      </c>
      <c r="K5614">
        <v>0</v>
      </c>
    </row>
    <row r="5615" spans="1:11" x14ac:dyDescent="0.3">
      <c r="A5615" s="1">
        <v>44524</v>
      </c>
      <c r="B5615" s="2">
        <v>0.71388888888888891</v>
      </c>
      <c r="C5615">
        <v>3720618502</v>
      </c>
      <c r="D5615">
        <f t="shared" si="174"/>
        <v>1637773702</v>
      </c>
      <c r="E5615" s="4">
        <f t="shared" si="175"/>
        <v>44524.714143518519</v>
      </c>
      <c r="F5615">
        <v>1.1600999999999999</v>
      </c>
      <c r="G5615">
        <v>-0.36220000000000002</v>
      </c>
      <c r="H5615">
        <v>-1.0851</v>
      </c>
      <c r="I5615">
        <v>0.12330000000000001</v>
      </c>
      <c r="J5615">
        <v>0</v>
      </c>
      <c r="K5615">
        <v>0</v>
      </c>
    </row>
    <row r="5616" spans="1:11" x14ac:dyDescent="0.3">
      <c r="A5616" s="1">
        <v>44524</v>
      </c>
      <c r="B5616" s="2">
        <v>0.71388888888888891</v>
      </c>
      <c r="C5616">
        <v>3720618504</v>
      </c>
      <c r="D5616">
        <f t="shared" si="174"/>
        <v>1637773704</v>
      </c>
      <c r="E5616" s="4">
        <f t="shared" si="175"/>
        <v>44524.714166666672</v>
      </c>
      <c r="F5616">
        <v>1.4334</v>
      </c>
      <c r="G5616">
        <v>-0.48010000000000003</v>
      </c>
      <c r="H5616">
        <v>-1.0889</v>
      </c>
      <c r="I5616">
        <v>0.12285</v>
      </c>
      <c r="J5616">
        <v>0</v>
      </c>
      <c r="K5616">
        <v>0</v>
      </c>
    </row>
    <row r="5617" spans="1:11" x14ac:dyDescent="0.3">
      <c r="A5617" s="1">
        <v>44524</v>
      </c>
      <c r="B5617" s="2">
        <v>0.71388888888888891</v>
      </c>
      <c r="C5617">
        <v>3720618506</v>
      </c>
      <c r="D5617">
        <f t="shared" si="174"/>
        <v>1637773706</v>
      </c>
      <c r="E5617" s="4">
        <f t="shared" si="175"/>
        <v>44524.714189814811</v>
      </c>
      <c r="F5617">
        <v>2.1850000000000001</v>
      </c>
      <c r="G5617">
        <v>-0.48393999999999998</v>
      </c>
      <c r="H5617">
        <v>-1.0206999999999999</v>
      </c>
      <c r="I5617">
        <v>0.11924999999999999</v>
      </c>
      <c r="J5617">
        <v>0</v>
      </c>
      <c r="K5617">
        <v>0</v>
      </c>
    </row>
    <row r="5618" spans="1:11" x14ac:dyDescent="0.3">
      <c r="A5618" s="1">
        <v>44524</v>
      </c>
      <c r="B5618" s="2">
        <v>0.71388888888888891</v>
      </c>
      <c r="C5618">
        <v>3720618508</v>
      </c>
      <c r="D5618">
        <f t="shared" si="174"/>
        <v>1637773708</v>
      </c>
      <c r="E5618" s="4">
        <f t="shared" si="175"/>
        <v>44524.714212962965</v>
      </c>
      <c r="F5618">
        <v>-0.80893999999999999</v>
      </c>
      <c r="G5618">
        <v>0.41278999999999999</v>
      </c>
      <c r="H5618">
        <v>1.1193</v>
      </c>
      <c r="I5618">
        <v>0.1206</v>
      </c>
      <c r="J5618">
        <v>0</v>
      </c>
      <c r="K5618">
        <v>0</v>
      </c>
    </row>
    <row r="5619" spans="1:11" x14ac:dyDescent="0.3">
      <c r="A5619" s="1">
        <v>44524</v>
      </c>
      <c r="B5619" s="2">
        <v>0.71388888888888891</v>
      </c>
      <c r="C5619">
        <v>3720618510</v>
      </c>
      <c r="D5619">
        <f t="shared" si="174"/>
        <v>1637773710</v>
      </c>
      <c r="E5619" s="4">
        <f t="shared" si="175"/>
        <v>44524.714236111111</v>
      </c>
      <c r="F5619">
        <v>-0.24263000000000001</v>
      </c>
      <c r="G5619">
        <v>-2.2917000000000001</v>
      </c>
      <c r="H5619">
        <v>-5.0458999999999996</v>
      </c>
      <c r="I5619">
        <v>0.1179</v>
      </c>
      <c r="J5619">
        <v>0</v>
      </c>
      <c r="K5619">
        <v>0</v>
      </c>
    </row>
    <row r="5620" spans="1:11" x14ac:dyDescent="0.3">
      <c r="A5620" s="1">
        <v>44524</v>
      </c>
      <c r="B5620" s="2">
        <v>0.71388888888888891</v>
      </c>
      <c r="C5620">
        <v>3720618512</v>
      </c>
      <c r="D5620">
        <f t="shared" si="174"/>
        <v>1637773712</v>
      </c>
      <c r="E5620" s="4">
        <f t="shared" si="175"/>
        <v>44524.714259259257</v>
      </c>
      <c r="F5620">
        <v>-3.3525</v>
      </c>
      <c r="G5620">
        <v>0.16095999999999999</v>
      </c>
      <c r="H5620">
        <v>1.2485999999999999</v>
      </c>
      <c r="I5620">
        <v>0.11924999999999999</v>
      </c>
      <c r="J5620">
        <v>0</v>
      </c>
      <c r="K5620">
        <v>0</v>
      </c>
    </row>
    <row r="5621" spans="1:11" x14ac:dyDescent="0.3">
      <c r="A5621" s="1">
        <v>44524</v>
      </c>
      <c r="B5621" s="2">
        <v>0.71388888888888891</v>
      </c>
      <c r="C5621">
        <v>3720618514</v>
      </c>
      <c r="D5621">
        <f t="shared" si="174"/>
        <v>1637773714</v>
      </c>
      <c r="E5621" s="4">
        <f t="shared" si="175"/>
        <v>44524.714282407411</v>
      </c>
      <c r="F5621">
        <v>2.0436999999999999</v>
      </c>
      <c r="G5621">
        <v>0.26793</v>
      </c>
      <c r="H5621">
        <v>6.3639999999999999E-3</v>
      </c>
      <c r="I5621">
        <v>0.12375</v>
      </c>
      <c r="J5621">
        <v>0</v>
      </c>
      <c r="K5621">
        <v>0</v>
      </c>
    </row>
    <row r="5622" spans="1:11" x14ac:dyDescent="0.3">
      <c r="A5622" s="1">
        <v>44524</v>
      </c>
      <c r="B5622" s="2">
        <v>0.71388888888888891</v>
      </c>
      <c r="C5622">
        <v>3720618516</v>
      </c>
      <c r="D5622">
        <f t="shared" si="174"/>
        <v>1637773716</v>
      </c>
      <c r="E5622" s="4">
        <f t="shared" si="175"/>
        <v>44524.714305555557</v>
      </c>
      <c r="F5622">
        <v>-1.4675</v>
      </c>
      <c r="G5622">
        <v>-1.2032</v>
      </c>
      <c r="H5622">
        <v>-2.2275</v>
      </c>
      <c r="I5622">
        <v>0.12195</v>
      </c>
      <c r="J5622">
        <v>0</v>
      </c>
      <c r="K5622">
        <v>0</v>
      </c>
    </row>
    <row r="5623" spans="1:11" x14ac:dyDescent="0.3">
      <c r="A5623" s="1">
        <v>44524</v>
      </c>
      <c r="B5623" s="2">
        <v>0.71388888888888891</v>
      </c>
      <c r="C5623">
        <v>3720618518</v>
      </c>
      <c r="D5623">
        <f t="shared" si="174"/>
        <v>1637773718</v>
      </c>
      <c r="E5623" s="4">
        <f t="shared" si="175"/>
        <v>44524.714328703703</v>
      </c>
      <c r="F5623">
        <v>0.75310999999999995</v>
      </c>
      <c r="G5623">
        <v>-0.80618999999999996</v>
      </c>
      <c r="H5623">
        <v>-1.7679</v>
      </c>
      <c r="I5623">
        <v>0.1197</v>
      </c>
      <c r="J5623">
        <v>0</v>
      </c>
      <c r="K5623">
        <v>0</v>
      </c>
    </row>
    <row r="5624" spans="1:11" x14ac:dyDescent="0.3">
      <c r="A5624" s="1">
        <v>44524</v>
      </c>
      <c r="B5624" s="2">
        <v>0.71388888888888891</v>
      </c>
      <c r="C5624">
        <v>3720618520</v>
      </c>
      <c r="D5624">
        <f t="shared" si="174"/>
        <v>1637773720</v>
      </c>
      <c r="E5624" s="4">
        <f t="shared" si="175"/>
        <v>44524.714351851857</v>
      </c>
      <c r="F5624">
        <v>0.19514999999999999</v>
      </c>
      <c r="G5624">
        <v>-0.17416000000000001</v>
      </c>
      <c r="H5624">
        <v>-0.38701000000000002</v>
      </c>
      <c r="I5624">
        <v>0.1179</v>
      </c>
      <c r="J5624">
        <v>0</v>
      </c>
      <c r="K5624">
        <v>0</v>
      </c>
    </row>
    <row r="5625" spans="1:11" x14ac:dyDescent="0.3">
      <c r="A5625" s="1">
        <v>44524</v>
      </c>
      <c r="B5625" s="2">
        <v>0.71388888888888891</v>
      </c>
      <c r="C5625">
        <v>3720618522</v>
      </c>
      <c r="D5625">
        <f t="shared" si="174"/>
        <v>1637773722</v>
      </c>
      <c r="E5625" s="4">
        <f t="shared" si="175"/>
        <v>44524.714374999996</v>
      </c>
      <c r="F5625">
        <v>-0.40322000000000002</v>
      </c>
      <c r="G5625">
        <v>1.3546000000000001E-2</v>
      </c>
      <c r="H5625">
        <v>0.26746999999999999</v>
      </c>
      <c r="I5625">
        <v>0.1188</v>
      </c>
      <c r="J5625">
        <v>0</v>
      </c>
      <c r="K5625">
        <v>0</v>
      </c>
    </row>
    <row r="5626" spans="1:11" x14ac:dyDescent="0.3">
      <c r="A5626" s="1">
        <v>44524</v>
      </c>
      <c r="B5626" s="2">
        <v>0.71388888888888891</v>
      </c>
      <c r="C5626">
        <v>3720618524</v>
      </c>
      <c r="D5626">
        <f t="shared" si="174"/>
        <v>1637773724</v>
      </c>
      <c r="E5626" s="4">
        <f t="shared" si="175"/>
        <v>44524.714398148149</v>
      </c>
      <c r="F5626">
        <v>-3.4308000000000001</v>
      </c>
      <c r="G5626">
        <v>1.8792</v>
      </c>
      <c r="H5626">
        <v>4.7689000000000004</v>
      </c>
      <c r="I5626">
        <v>0.1188</v>
      </c>
      <c r="J5626">
        <v>0</v>
      </c>
      <c r="K5626">
        <v>0</v>
      </c>
    </row>
    <row r="5627" spans="1:11" x14ac:dyDescent="0.3">
      <c r="A5627" s="1">
        <v>44524</v>
      </c>
      <c r="B5627" s="2">
        <v>0.71388888888888891</v>
      </c>
      <c r="C5627">
        <v>3720618526</v>
      </c>
      <c r="D5627">
        <f t="shared" si="174"/>
        <v>1637773726</v>
      </c>
      <c r="E5627" s="4">
        <f t="shared" si="175"/>
        <v>44524.714421296296</v>
      </c>
      <c r="F5627">
        <v>-2.2988</v>
      </c>
      <c r="G5627">
        <v>0.58182999999999996</v>
      </c>
      <c r="H5627">
        <v>1.5105</v>
      </c>
      <c r="I5627">
        <v>0.12015000000000001</v>
      </c>
      <c r="J5627">
        <v>0</v>
      </c>
      <c r="K5627">
        <v>0</v>
      </c>
    </row>
    <row r="5628" spans="1:11" x14ac:dyDescent="0.3">
      <c r="A5628" s="1">
        <v>44524</v>
      </c>
      <c r="B5628" s="2">
        <v>0.71388888888888891</v>
      </c>
      <c r="C5628">
        <v>3720618528</v>
      </c>
      <c r="D5628">
        <f t="shared" si="174"/>
        <v>1637773728</v>
      </c>
      <c r="E5628" s="4">
        <f t="shared" si="175"/>
        <v>44524.714444444442</v>
      </c>
      <c r="F5628">
        <v>2.7889E-3</v>
      </c>
      <c r="G5628">
        <v>-2.9548000000000001</v>
      </c>
      <c r="H5628">
        <v>-6.1054000000000004</v>
      </c>
      <c r="I5628">
        <v>0.12015000000000001</v>
      </c>
      <c r="J5628">
        <v>0</v>
      </c>
      <c r="K5628">
        <v>0</v>
      </c>
    </row>
    <row r="5629" spans="1:11" x14ac:dyDescent="0.3">
      <c r="A5629" s="1">
        <v>44524</v>
      </c>
      <c r="B5629" s="2">
        <v>0.71388888888888891</v>
      </c>
      <c r="C5629">
        <v>3720618530</v>
      </c>
      <c r="D5629">
        <f t="shared" si="174"/>
        <v>1637773730</v>
      </c>
      <c r="E5629" s="4">
        <f t="shared" si="175"/>
        <v>44524.714467592596</v>
      </c>
      <c r="F5629">
        <v>0.83592</v>
      </c>
      <c r="G5629">
        <v>-0.68452000000000002</v>
      </c>
      <c r="H5629">
        <v>-1.6024</v>
      </c>
      <c r="I5629">
        <v>0.1197</v>
      </c>
      <c r="J5629">
        <v>0</v>
      </c>
      <c r="K5629">
        <v>0</v>
      </c>
    </row>
    <row r="5630" spans="1:11" x14ac:dyDescent="0.3">
      <c r="A5630" s="1">
        <v>44524</v>
      </c>
      <c r="B5630" s="2">
        <v>0.71388888888888891</v>
      </c>
      <c r="C5630">
        <v>3720618532</v>
      </c>
      <c r="D5630">
        <f t="shared" si="174"/>
        <v>1637773732</v>
      </c>
      <c r="E5630" s="4">
        <f t="shared" si="175"/>
        <v>44524.714490740742</v>
      </c>
      <c r="F5630">
        <v>-0.59516000000000002</v>
      </c>
      <c r="G5630">
        <v>-0.51997000000000004</v>
      </c>
      <c r="H5630">
        <v>-0.89476</v>
      </c>
      <c r="I5630">
        <v>0.12195</v>
      </c>
      <c r="J5630">
        <v>0</v>
      </c>
      <c r="K5630">
        <v>0</v>
      </c>
    </row>
    <row r="5631" spans="1:11" x14ac:dyDescent="0.3">
      <c r="A5631" s="1">
        <v>44524</v>
      </c>
      <c r="B5631" s="2">
        <v>0.71388888888888891</v>
      </c>
      <c r="C5631">
        <v>3720618534</v>
      </c>
      <c r="D5631">
        <f t="shared" si="174"/>
        <v>1637773734</v>
      </c>
      <c r="E5631" s="4">
        <f t="shared" si="175"/>
        <v>44524.714513888888</v>
      </c>
      <c r="F5631">
        <v>-4.0169999999999997E-3</v>
      </c>
      <c r="G5631">
        <v>-1.3266</v>
      </c>
      <c r="H5631">
        <v>-2.6505999999999998</v>
      </c>
      <c r="I5631">
        <v>0.12105</v>
      </c>
      <c r="J5631">
        <v>0</v>
      </c>
      <c r="K5631">
        <v>0</v>
      </c>
    </row>
    <row r="5632" spans="1:11" x14ac:dyDescent="0.3">
      <c r="A5632" s="1">
        <v>44524</v>
      </c>
      <c r="B5632" s="2">
        <v>0.71388888888888891</v>
      </c>
      <c r="C5632">
        <v>3720618536</v>
      </c>
      <c r="D5632">
        <f t="shared" si="174"/>
        <v>1637773736</v>
      </c>
      <c r="E5632" s="4">
        <f t="shared" si="175"/>
        <v>44524.714537037042</v>
      </c>
      <c r="F5632">
        <v>-0.50949999999999995</v>
      </c>
      <c r="G5632">
        <v>-1.46</v>
      </c>
      <c r="H5632">
        <v>-2.94</v>
      </c>
      <c r="I5632">
        <v>0.11924999999999999</v>
      </c>
      <c r="J5632">
        <v>0</v>
      </c>
      <c r="K5632">
        <v>0</v>
      </c>
    </row>
    <row r="5633" spans="1:11" x14ac:dyDescent="0.3">
      <c r="A5633" s="1">
        <v>44524</v>
      </c>
      <c r="B5633" s="2">
        <v>0.71388888888888891</v>
      </c>
      <c r="C5633">
        <v>3720618538</v>
      </c>
      <c r="D5633">
        <f t="shared" si="174"/>
        <v>1637773738</v>
      </c>
      <c r="E5633" s="4">
        <f t="shared" si="175"/>
        <v>44524.714560185181</v>
      </c>
      <c r="F5633">
        <v>-1.2537</v>
      </c>
      <c r="G5633">
        <v>-0.30970999999999999</v>
      </c>
      <c r="H5633">
        <v>-0.32846999999999998</v>
      </c>
      <c r="I5633">
        <v>0.11609999999999999</v>
      </c>
      <c r="J5633">
        <v>0</v>
      </c>
      <c r="K5633">
        <v>0</v>
      </c>
    </row>
    <row r="5634" spans="1:11" x14ac:dyDescent="0.3">
      <c r="A5634" s="1">
        <v>44524</v>
      </c>
      <c r="B5634" s="2">
        <v>0.71388888888888891</v>
      </c>
      <c r="C5634">
        <v>3720618540</v>
      </c>
      <c r="D5634">
        <f t="shared" si="174"/>
        <v>1637773740</v>
      </c>
      <c r="E5634" s="4">
        <f t="shared" si="175"/>
        <v>44524.714583333334</v>
      </c>
      <c r="F5634">
        <v>-4.7179000000000002</v>
      </c>
      <c r="G5634">
        <v>-0.55750999999999995</v>
      </c>
      <c r="H5634">
        <v>-0.33067999999999997</v>
      </c>
      <c r="I5634">
        <v>0.1215</v>
      </c>
      <c r="J5634">
        <v>0</v>
      </c>
      <c r="K5634">
        <v>0</v>
      </c>
    </row>
    <row r="5635" spans="1:11" x14ac:dyDescent="0.3">
      <c r="A5635" s="1">
        <v>44524</v>
      </c>
      <c r="B5635" s="2">
        <v>0.71458333333333324</v>
      </c>
      <c r="C5635">
        <v>3720618542</v>
      </c>
      <c r="D5635">
        <f t="shared" si="174"/>
        <v>1637773742</v>
      </c>
      <c r="E5635" s="4">
        <f t="shared" si="175"/>
        <v>44524.714606481481</v>
      </c>
      <c r="F5635">
        <v>-4.2127999999999997</v>
      </c>
      <c r="G5635">
        <v>-1.1616</v>
      </c>
      <c r="H5635">
        <v>-1.6738999999999999</v>
      </c>
      <c r="I5635">
        <v>0.11655</v>
      </c>
      <c r="J5635">
        <v>0</v>
      </c>
      <c r="K5635">
        <v>0</v>
      </c>
    </row>
    <row r="5636" spans="1:11" x14ac:dyDescent="0.3">
      <c r="A5636" s="1">
        <v>44524</v>
      </c>
      <c r="B5636" s="2">
        <v>0.71458333333333324</v>
      </c>
      <c r="C5636">
        <v>3720618544</v>
      </c>
      <c r="D5636">
        <f t="shared" si="174"/>
        <v>1637773744</v>
      </c>
      <c r="E5636" s="4">
        <f t="shared" si="175"/>
        <v>44524.714629629627</v>
      </c>
      <c r="F5636">
        <v>-0.40804000000000001</v>
      </c>
      <c r="G5636">
        <v>-1.0148999999999999</v>
      </c>
      <c r="H5636">
        <v>-1.9155</v>
      </c>
      <c r="I5636">
        <v>0.12105</v>
      </c>
      <c r="J5636">
        <v>0</v>
      </c>
      <c r="K5636">
        <v>0</v>
      </c>
    </row>
    <row r="5637" spans="1:11" x14ac:dyDescent="0.3">
      <c r="A5637" s="1">
        <v>44524</v>
      </c>
      <c r="B5637" s="2">
        <v>0.71458333333333324</v>
      </c>
      <c r="C5637">
        <v>3720618546</v>
      </c>
      <c r="D5637">
        <f t="shared" ref="D5637:D5700" si="176">C5637-2082844800</f>
        <v>1637773746</v>
      </c>
      <c r="E5637" s="4">
        <f t="shared" ref="E5637:E5700" si="177">(D5637/86400)+DATE(1970,1,1)</f>
        <v>44524.71465277778</v>
      </c>
      <c r="F5637">
        <v>4.3773999999999997</v>
      </c>
      <c r="G5637">
        <v>-0.28186</v>
      </c>
      <c r="H5637">
        <v>-1.0972999999999999</v>
      </c>
      <c r="I5637">
        <v>0.11745</v>
      </c>
      <c r="J5637">
        <v>0</v>
      </c>
      <c r="K5637">
        <v>0</v>
      </c>
    </row>
    <row r="5638" spans="1:11" x14ac:dyDescent="0.3">
      <c r="A5638" s="1">
        <v>44524</v>
      </c>
      <c r="B5638" s="2">
        <v>0.71458333333333324</v>
      </c>
      <c r="C5638">
        <v>3720618548</v>
      </c>
      <c r="D5638">
        <f t="shared" si="176"/>
        <v>1637773748</v>
      </c>
      <c r="E5638" s="4">
        <f t="shared" si="177"/>
        <v>44524.714675925927</v>
      </c>
      <c r="F5638">
        <v>3.5430000000000001</v>
      </c>
      <c r="G5638">
        <v>0.39099</v>
      </c>
      <c r="H5638">
        <v>0.40583000000000002</v>
      </c>
      <c r="I5638">
        <v>0.1215</v>
      </c>
      <c r="J5638">
        <v>0</v>
      </c>
      <c r="K5638">
        <v>0</v>
      </c>
    </row>
    <row r="5639" spans="1:11" x14ac:dyDescent="0.3">
      <c r="A5639" s="1">
        <v>44524</v>
      </c>
      <c r="B5639" s="2">
        <v>0.71458333333333324</v>
      </c>
      <c r="C5639">
        <v>3720618550</v>
      </c>
      <c r="D5639">
        <f t="shared" si="176"/>
        <v>1637773750</v>
      </c>
      <c r="E5639" s="4">
        <f t="shared" si="177"/>
        <v>44524.714699074073</v>
      </c>
      <c r="F5639">
        <v>6.4626000000000001</v>
      </c>
      <c r="G5639">
        <v>1.4111</v>
      </c>
      <c r="H5639">
        <v>1.9697</v>
      </c>
      <c r="I5639">
        <v>0.11924999999999999</v>
      </c>
      <c r="J5639">
        <v>0</v>
      </c>
      <c r="K5639">
        <v>0</v>
      </c>
    </row>
    <row r="5640" spans="1:11" x14ac:dyDescent="0.3">
      <c r="A5640" s="1">
        <v>44524</v>
      </c>
      <c r="B5640" s="2">
        <v>0.71458333333333324</v>
      </c>
      <c r="C5640">
        <v>3720618552</v>
      </c>
      <c r="D5640">
        <f t="shared" si="176"/>
        <v>1637773752</v>
      </c>
      <c r="E5640" s="4">
        <f t="shared" si="177"/>
        <v>44524.714722222227</v>
      </c>
      <c r="F5640">
        <v>3.7282000000000002</v>
      </c>
      <c r="G5640">
        <v>-0.41781000000000001</v>
      </c>
      <c r="H5640">
        <v>-1.3784000000000001</v>
      </c>
      <c r="I5640">
        <v>0.12015000000000001</v>
      </c>
      <c r="J5640">
        <v>0</v>
      </c>
      <c r="K5640">
        <v>0</v>
      </c>
    </row>
    <row r="5641" spans="1:11" x14ac:dyDescent="0.3">
      <c r="A5641" s="1">
        <v>44524</v>
      </c>
      <c r="B5641" s="2">
        <v>0.71458333333333324</v>
      </c>
      <c r="C5641">
        <v>3720618554</v>
      </c>
      <c r="D5641">
        <f t="shared" si="176"/>
        <v>1637773754</v>
      </c>
      <c r="E5641" s="4">
        <f t="shared" si="177"/>
        <v>44524.714745370366</v>
      </c>
      <c r="F5641">
        <v>2.7006999999999999</v>
      </c>
      <c r="G5641">
        <v>-0.77388000000000001</v>
      </c>
      <c r="H5641">
        <v>-1.7318</v>
      </c>
      <c r="I5641">
        <v>0.12285</v>
      </c>
      <c r="J5641">
        <v>0</v>
      </c>
      <c r="K5641">
        <v>0</v>
      </c>
    </row>
    <row r="5642" spans="1:11" x14ac:dyDescent="0.3">
      <c r="A5642" s="1">
        <v>44524</v>
      </c>
      <c r="B5642" s="2">
        <v>0.71458333333333324</v>
      </c>
      <c r="C5642">
        <v>3720618556</v>
      </c>
      <c r="D5642">
        <f t="shared" si="176"/>
        <v>1637773756</v>
      </c>
      <c r="E5642" s="4">
        <f t="shared" si="177"/>
        <v>44524.714768518519</v>
      </c>
      <c r="F5642">
        <v>3.9565999999999999</v>
      </c>
      <c r="G5642">
        <v>-0.93032999999999999</v>
      </c>
      <c r="H5642">
        <v>-2.5781000000000001</v>
      </c>
      <c r="I5642">
        <v>0.1215</v>
      </c>
      <c r="J5642">
        <v>0</v>
      </c>
      <c r="K5642">
        <v>0</v>
      </c>
    </row>
    <row r="5643" spans="1:11" x14ac:dyDescent="0.3">
      <c r="A5643" s="1">
        <v>44524</v>
      </c>
      <c r="B5643" s="2">
        <v>0.71458333333333324</v>
      </c>
      <c r="C5643">
        <v>3720618558</v>
      </c>
      <c r="D5643">
        <f t="shared" si="176"/>
        <v>1637773758</v>
      </c>
      <c r="E5643" s="4">
        <f t="shared" si="177"/>
        <v>44524.714791666665</v>
      </c>
      <c r="F5643">
        <v>1.6536999999999999</v>
      </c>
      <c r="G5643">
        <v>-0.43246000000000001</v>
      </c>
      <c r="H5643">
        <v>-1.1067</v>
      </c>
      <c r="I5643">
        <v>0.1197</v>
      </c>
      <c r="J5643">
        <v>0</v>
      </c>
      <c r="K5643">
        <v>0</v>
      </c>
    </row>
    <row r="5644" spans="1:11" x14ac:dyDescent="0.3">
      <c r="A5644" s="1">
        <v>44524</v>
      </c>
      <c r="B5644" s="2">
        <v>0.71458333333333324</v>
      </c>
      <c r="C5644">
        <v>3720618560</v>
      </c>
      <c r="D5644">
        <f t="shared" si="176"/>
        <v>1637773760</v>
      </c>
      <c r="E5644" s="4">
        <f t="shared" si="177"/>
        <v>44524.714814814812</v>
      </c>
      <c r="F5644">
        <v>1.288</v>
      </c>
      <c r="G5644">
        <v>0.22242999999999999</v>
      </c>
      <c r="H5644">
        <v>0.36065999999999998</v>
      </c>
      <c r="I5644">
        <v>0.1215</v>
      </c>
      <c r="J5644">
        <v>0</v>
      </c>
      <c r="K5644">
        <v>0</v>
      </c>
    </row>
    <row r="5645" spans="1:11" x14ac:dyDescent="0.3">
      <c r="A5645" s="1">
        <v>44524</v>
      </c>
      <c r="B5645" s="2">
        <v>0.71458333333333324</v>
      </c>
      <c r="C5645">
        <v>3720618562</v>
      </c>
      <c r="D5645">
        <f t="shared" si="176"/>
        <v>1637773762</v>
      </c>
      <c r="E5645" s="4">
        <f t="shared" si="177"/>
        <v>44524.714837962965</v>
      </c>
      <c r="F5645">
        <v>3.3723000000000001</v>
      </c>
      <c r="G5645">
        <v>0.89768999999999999</v>
      </c>
      <c r="H5645">
        <v>1.3807</v>
      </c>
      <c r="I5645">
        <v>0.12015000000000001</v>
      </c>
      <c r="J5645">
        <v>0</v>
      </c>
      <c r="K5645">
        <v>0</v>
      </c>
    </row>
    <row r="5646" spans="1:11" x14ac:dyDescent="0.3">
      <c r="A5646" s="1">
        <v>44524</v>
      </c>
      <c r="B5646" s="2">
        <v>0.71458333333333324</v>
      </c>
      <c r="C5646">
        <v>3720618564</v>
      </c>
      <c r="D5646">
        <f t="shared" si="176"/>
        <v>1637773764</v>
      </c>
      <c r="E5646" s="4">
        <f t="shared" si="177"/>
        <v>44524.714861111112</v>
      </c>
      <c r="F5646">
        <v>3.8653</v>
      </c>
      <c r="G5646">
        <v>1.2509999999999999</v>
      </c>
      <c r="H5646">
        <v>2.1757</v>
      </c>
      <c r="I5646">
        <v>0.1197</v>
      </c>
      <c r="J5646">
        <v>0</v>
      </c>
      <c r="K5646">
        <v>0</v>
      </c>
    </row>
    <row r="5647" spans="1:11" x14ac:dyDescent="0.3">
      <c r="A5647" s="1">
        <v>44524</v>
      </c>
      <c r="B5647" s="2">
        <v>0.71458333333333324</v>
      </c>
      <c r="C5647">
        <v>3720618566</v>
      </c>
      <c r="D5647">
        <f t="shared" si="176"/>
        <v>1637773766</v>
      </c>
      <c r="E5647" s="4">
        <f t="shared" si="177"/>
        <v>44524.714884259258</v>
      </c>
      <c r="F5647">
        <v>2.3247</v>
      </c>
      <c r="G5647">
        <v>1.1821999999999999</v>
      </c>
      <c r="H5647">
        <v>2.2017000000000002</v>
      </c>
      <c r="I5647">
        <v>0.12105</v>
      </c>
      <c r="J5647">
        <v>0</v>
      </c>
      <c r="K5647">
        <v>0</v>
      </c>
    </row>
    <row r="5648" spans="1:11" x14ac:dyDescent="0.3">
      <c r="A5648" s="1">
        <v>44524</v>
      </c>
      <c r="B5648" s="2">
        <v>0.71458333333333324</v>
      </c>
      <c r="C5648">
        <v>3720618568</v>
      </c>
      <c r="D5648">
        <f t="shared" si="176"/>
        <v>1637773768</v>
      </c>
      <c r="E5648" s="4">
        <f t="shared" si="177"/>
        <v>44524.714907407411</v>
      </c>
      <c r="F5648">
        <v>2.5211999999999999</v>
      </c>
      <c r="G5648">
        <v>0.33737</v>
      </c>
      <c r="H5648">
        <v>0.39583000000000002</v>
      </c>
      <c r="I5648">
        <v>0.12285</v>
      </c>
      <c r="J5648">
        <v>0</v>
      </c>
      <c r="K5648">
        <v>0</v>
      </c>
    </row>
    <row r="5649" spans="1:11" x14ac:dyDescent="0.3">
      <c r="A5649" s="1">
        <v>44524</v>
      </c>
      <c r="B5649" s="2">
        <v>0.71458333333333324</v>
      </c>
      <c r="C5649">
        <v>3720618570</v>
      </c>
      <c r="D5649">
        <f t="shared" si="176"/>
        <v>1637773770</v>
      </c>
      <c r="E5649" s="4">
        <f t="shared" si="177"/>
        <v>44524.71493055555</v>
      </c>
      <c r="F5649">
        <v>3.7437999999999998</v>
      </c>
      <c r="G5649">
        <v>0.60328000000000004</v>
      </c>
      <c r="H5649">
        <v>1.2083999999999999</v>
      </c>
      <c r="I5649">
        <v>0.12285</v>
      </c>
      <c r="J5649">
        <v>0</v>
      </c>
      <c r="K5649">
        <v>0</v>
      </c>
    </row>
    <row r="5650" spans="1:11" x14ac:dyDescent="0.3">
      <c r="A5650" s="1">
        <v>44524</v>
      </c>
      <c r="B5650" s="2">
        <v>0.71458333333333324</v>
      </c>
      <c r="C5650">
        <v>3720618572</v>
      </c>
      <c r="D5650">
        <f t="shared" si="176"/>
        <v>1637773772</v>
      </c>
      <c r="E5650" s="4">
        <f t="shared" si="177"/>
        <v>44524.714953703704</v>
      </c>
      <c r="F5650">
        <v>10.975899999999999</v>
      </c>
      <c r="G5650">
        <v>-0.53027999999999997</v>
      </c>
      <c r="H5650">
        <v>-1.9864999999999999</v>
      </c>
      <c r="I5650">
        <v>0.13139999999999999</v>
      </c>
      <c r="J5650">
        <v>0</v>
      </c>
      <c r="K5650">
        <v>0</v>
      </c>
    </row>
    <row r="5651" spans="1:11" x14ac:dyDescent="0.3">
      <c r="A5651" s="1">
        <v>44524</v>
      </c>
      <c r="B5651" s="2">
        <v>0.71458333333333324</v>
      </c>
      <c r="C5651">
        <v>3720618574</v>
      </c>
      <c r="D5651">
        <f t="shared" si="176"/>
        <v>1637773774</v>
      </c>
      <c r="E5651" s="4">
        <f t="shared" si="177"/>
        <v>44524.71497685185</v>
      </c>
      <c r="F5651">
        <v>-3.8736999999999999</v>
      </c>
      <c r="G5651">
        <v>-0.20499000000000001</v>
      </c>
      <c r="H5651">
        <v>0.97855000000000003</v>
      </c>
      <c r="I5651">
        <v>0.1197</v>
      </c>
      <c r="J5651">
        <v>0</v>
      </c>
      <c r="K5651">
        <v>0</v>
      </c>
    </row>
    <row r="5652" spans="1:11" x14ac:dyDescent="0.3">
      <c r="A5652" s="1">
        <v>44524</v>
      </c>
      <c r="B5652" s="2">
        <v>0.71458333333333324</v>
      </c>
      <c r="C5652">
        <v>3720618576</v>
      </c>
      <c r="D5652">
        <f t="shared" si="176"/>
        <v>1637773776</v>
      </c>
      <c r="E5652" s="4">
        <f t="shared" si="177"/>
        <v>44524.714999999997</v>
      </c>
      <c r="F5652">
        <v>-4.8724999999999996</v>
      </c>
      <c r="G5652">
        <v>0.59438000000000002</v>
      </c>
      <c r="H5652">
        <v>2.3361999999999998</v>
      </c>
      <c r="I5652">
        <v>0.11924999999999999</v>
      </c>
      <c r="J5652">
        <v>0</v>
      </c>
      <c r="K5652">
        <v>0</v>
      </c>
    </row>
    <row r="5653" spans="1:11" x14ac:dyDescent="0.3">
      <c r="A5653" s="1">
        <v>44524</v>
      </c>
      <c r="B5653" s="2">
        <v>0.71458333333333324</v>
      </c>
      <c r="C5653">
        <v>3720618578</v>
      </c>
      <c r="D5653">
        <f t="shared" si="176"/>
        <v>1637773778</v>
      </c>
      <c r="E5653" s="4">
        <f t="shared" si="177"/>
        <v>44524.71502314815</v>
      </c>
      <c r="F5653">
        <v>5.9605999999999999E-2</v>
      </c>
      <c r="G5653">
        <v>-7.1265999999999996E-2</v>
      </c>
      <c r="H5653">
        <v>-0.22169</v>
      </c>
      <c r="I5653">
        <v>0.12285</v>
      </c>
      <c r="J5653">
        <v>0</v>
      </c>
      <c r="K5653">
        <v>0</v>
      </c>
    </row>
    <row r="5654" spans="1:11" x14ac:dyDescent="0.3">
      <c r="A5654" s="1">
        <v>44524</v>
      </c>
      <c r="B5654" s="2">
        <v>0.71458333333333324</v>
      </c>
      <c r="C5654">
        <v>3720618580</v>
      </c>
      <c r="D5654">
        <f t="shared" si="176"/>
        <v>1637773780</v>
      </c>
      <c r="E5654" s="4">
        <f t="shared" si="177"/>
        <v>44524.715046296296</v>
      </c>
      <c r="F5654">
        <v>-1.1700999999999999</v>
      </c>
      <c r="G5654">
        <v>7.2566000000000005E-2</v>
      </c>
      <c r="H5654">
        <v>0.58865000000000001</v>
      </c>
      <c r="I5654">
        <v>0.1188</v>
      </c>
      <c r="J5654">
        <v>0</v>
      </c>
      <c r="K5654">
        <v>0</v>
      </c>
    </row>
    <row r="5655" spans="1:11" x14ac:dyDescent="0.3">
      <c r="A5655" s="1">
        <v>44524</v>
      </c>
      <c r="B5655" s="2">
        <v>0.71458333333333324</v>
      </c>
      <c r="C5655">
        <v>3720618582</v>
      </c>
      <c r="D5655">
        <f t="shared" si="176"/>
        <v>1637773782</v>
      </c>
      <c r="E5655" s="4">
        <f t="shared" si="177"/>
        <v>44524.715069444443</v>
      </c>
      <c r="F5655">
        <v>11.3565</v>
      </c>
      <c r="G5655">
        <v>1.9117</v>
      </c>
      <c r="H5655">
        <v>3.0415000000000001</v>
      </c>
      <c r="I5655">
        <v>0.1134</v>
      </c>
      <c r="J5655">
        <v>0</v>
      </c>
      <c r="K5655">
        <v>0</v>
      </c>
    </row>
    <row r="5656" spans="1:11" x14ac:dyDescent="0.3">
      <c r="A5656" s="1">
        <v>44524</v>
      </c>
      <c r="B5656" s="2">
        <v>0.71458333333333324</v>
      </c>
      <c r="C5656">
        <v>3720618584</v>
      </c>
      <c r="D5656">
        <f t="shared" si="176"/>
        <v>1637773784</v>
      </c>
      <c r="E5656" s="4">
        <f t="shared" si="177"/>
        <v>44524.715092592596</v>
      </c>
      <c r="F5656">
        <v>5.1963999999999997</v>
      </c>
      <c r="G5656">
        <v>0.98182000000000003</v>
      </c>
      <c r="H5656">
        <v>2.0594999999999999</v>
      </c>
      <c r="I5656">
        <v>0.11700000000000001</v>
      </c>
      <c r="J5656">
        <v>0</v>
      </c>
      <c r="K5656">
        <v>0</v>
      </c>
    </row>
    <row r="5657" spans="1:11" x14ac:dyDescent="0.3">
      <c r="A5657" s="1">
        <v>44524</v>
      </c>
      <c r="B5657" s="2">
        <v>0.71458333333333324</v>
      </c>
      <c r="C5657">
        <v>3720618586</v>
      </c>
      <c r="D5657">
        <f t="shared" si="176"/>
        <v>1637773786</v>
      </c>
      <c r="E5657" s="4">
        <f t="shared" si="177"/>
        <v>44524.715115740742</v>
      </c>
      <c r="F5657">
        <v>-1.8357000000000001</v>
      </c>
      <c r="G5657">
        <v>-0.71584999999999999</v>
      </c>
      <c r="H5657">
        <v>-1.385</v>
      </c>
      <c r="I5657">
        <v>0.11609999999999999</v>
      </c>
      <c r="J5657">
        <v>0</v>
      </c>
      <c r="K5657">
        <v>0</v>
      </c>
    </row>
    <row r="5658" spans="1:11" x14ac:dyDescent="0.3">
      <c r="A5658" s="1">
        <v>44524</v>
      </c>
      <c r="B5658" s="2">
        <v>0.71458333333333324</v>
      </c>
      <c r="C5658">
        <v>3720618588</v>
      </c>
      <c r="D5658">
        <f t="shared" si="176"/>
        <v>1637773788</v>
      </c>
      <c r="E5658" s="4">
        <f t="shared" si="177"/>
        <v>44524.715138888889</v>
      </c>
      <c r="F5658">
        <v>0.34455000000000002</v>
      </c>
      <c r="G5658">
        <v>-0.31407000000000002</v>
      </c>
      <c r="H5658">
        <v>-1.0485</v>
      </c>
      <c r="I5658">
        <v>0.1179</v>
      </c>
      <c r="J5658">
        <v>0</v>
      </c>
      <c r="K5658">
        <v>0</v>
      </c>
    </row>
    <row r="5659" spans="1:11" x14ac:dyDescent="0.3">
      <c r="A5659" s="1">
        <v>44524</v>
      </c>
      <c r="B5659" s="2">
        <v>0.71458333333333324</v>
      </c>
      <c r="C5659">
        <v>3720618590</v>
      </c>
      <c r="D5659">
        <f t="shared" si="176"/>
        <v>1637773790</v>
      </c>
      <c r="E5659" s="4">
        <f t="shared" si="177"/>
        <v>44524.715162037042</v>
      </c>
      <c r="F5659">
        <v>2.7109999999999999E-2</v>
      </c>
      <c r="G5659">
        <v>-2.6162999999999998E-3</v>
      </c>
      <c r="H5659">
        <v>-3.1817999999999999E-2</v>
      </c>
      <c r="I5659">
        <v>0.11655</v>
      </c>
      <c r="J5659">
        <v>0</v>
      </c>
      <c r="K5659">
        <v>0</v>
      </c>
    </row>
    <row r="5660" spans="1:11" x14ac:dyDescent="0.3">
      <c r="A5660" s="1">
        <v>44524</v>
      </c>
      <c r="B5660" s="2">
        <v>0.71458333333333324</v>
      </c>
      <c r="C5660">
        <v>3720618592</v>
      </c>
      <c r="D5660">
        <f t="shared" si="176"/>
        <v>1637773792</v>
      </c>
      <c r="E5660" s="4">
        <f t="shared" si="177"/>
        <v>44524.715185185181</v>
      </c>
      <c r="F5660">
        <v>-5.5326999999999998E-3</v>
      </c>
      <c r="G5660">
        <v>-5.4847999999999997E-3</v>
      </c>
      <c r="H5660">
        <v>-3.3550999999999997E-2</v>
      </c>
      <c r="I5660">
        <v>0.11609999999999999</v>
      </c>
      <c r="J5660">
        <v>0</v>
      </c>
      <c r="K5660">
        <v>0</v>
      </c>
    </row>
    <row r="5661" spans="1:11" x14ac:dyDescent="0.3">
      <c r="A5661" s="1">
        <v>44524</v>
      </c>
      <c r="B5661" s="2">
        <v>0.71458333333333324</v>
      </c>
      <c r="C5661">
        <v>3720618594</v>
      </c>
      <c r="D5661">
        <f t="shared" si="176"/>
        <v>1637773794</v>
      </c>
      <c r="E5661" s="4">
        <f t="shared" si="177"/>
        <v>44524.715208333335</v>
      </c>
      <c r="F5661">
        <v>6.672E-3</v>
      </c>
      <c r="G5661">
        <v>-3.8419000000000001E-3</v>
      </c>
      <c r="H5661">
        <v>-2.4150999999999999E-2</v>
      </c>
      <c r="I5661">
        <v>0.1152</v>
      </c>
      <c r="J5661">
        <v>0</v>
      </c>
      <c r="K5661">
        <v>0</v>
      </c>
    </row>
    <row r="5662" spans="1:11" x14ac:dyDescent="0.3">
      <c r="A5662" s="1">
        <v>44524</v>
      </c>
      <c r="B5662" s="2">
        <v>0.71458333333333324</v>
      </c>
      <c r="C5662">
        <v>3720618596</v>
      </c>
      <c r="D5662">
        <f t="shared" si="176"/>
        <v>1637773796</v>
      </c>
      <c r="E5662" s="4">
        <f t="shared" si="177"/>
        <v>44524.715231481481</v>
      </c>
      <c r="F5662">
        <v>1.5568E-2</v>
      </c>
      <c r="G5662">
        <v>-4.5028000000000004E-3</v>
      </c>
      <c r="H5662">
        <v>-1.7000999999999999E-2</v>
      </c>
      <c r="I5662">
        <v>0.11475</v>
      </c>
      <c r="J5662">
        <v>0</v>
      </c>
      <c r="K5662">
        <v>0</v>
      </c>
    </row>
    <row r="5663" spans="1:11" x14ac:dyDescent="0.3">
      <c r="A5663" s="1">
        <v>44524</v>
      </c>
      <c r="B5663" s="2">
        <v>0.71458333333333324</v>
      </c>
      <c r="C5663">
        <v>3720618598</v>
      </c>
      <c r="D5663">
        <f t="shared" si="176"/>
        <v>1637773798</v>
      </c>
      <c r="E5663" s="4">
        <f t="shared" si="177"/>
        <v>44524.715254629627</v>
      </c>
      <c r="F5663">
        <v>4.3541000000000003E-2</v>
      </c>
      <c r="G5663">
        <v>-5.7628000000000002E-3</v>
      </c>
      <c r="H5663">
        <v>-2.4840000000000001E-2</v>
      </c>
      <c r="I5663">
        <v>0.12015000000000001</v>
      </c>
      <c r="J5663">
        <v>0</v>
      </c>
      <c r="K5663">
        <v>0</v>
      </c>
    </row>
    <row r="5664" spans="1:11" x14ac:dyDescent="0.3">
      <c r="A5664" s="1">
        <v>44524</v>
      </c>
      <c r="B5664" s="2">
        <v>0.71458333333333324</v>
      </c>
      <c r="C5664">
        <v>3720618600</v>
      </c>
      <c r="D5664">
        <f t="shared" si="176"/>
        <v>1637773800</v>
      </c>
      <c r="E5664" s="4">
        <f t="shared" si="177"/>
        <v>44524.715277777781</v>
      </c>
      <c r="F5664">
        <v>3.3527000000000001E-2</v>
      </c>
      <c r="G5664">
        <v>-4.6918000000000003E-3</v>
      </c>
      <c r="H5664">
        <v>-2.002E-2</v>
      </c>
      <c r="I5664">
        <v>0.11924999999999999</v>
      </c>
      <c r="J5664">
        <v>0</v>
      </c>
      <c r="K5664">
        <v>0</v>
      </c>
    </row>
    <row r="5665" spans="1:11" x14ac:dyDescent="0.3">
      <c r="A5665" s="1">
        <v>44524</v>
      </c>
      <c r="B5665" s="2">
        <v>0.71527777777777779</v>
      </c>
      <c r="C5665">
        <v>3720618602</v>
      </c>
      <c r="D5665">
        <f t="shared" si="176"/>
        <v>1637773802</v>
      </c>
      <c r="E5665" s="4">
        <f t="shared" si="177"/>
        <v>44524.715300925927</v>
      </c>
      <c r="F5665">
        <v>2.7845000000000002E-2</v>
      </c>
      <c r="G5665">
        <v>-3.9449000000000003E-3</v>
      </c>
      <c r="H5665">
        <v>-1.8579999999999999E-2</v>
      </c>
      <c r="I5665">
        <v>0.11609999999999999</v>
      </c>
      <c r="J5665">
        <v>0</v>
      </c>
      <c r="K5665">
        <v>0</v>
      </c>
    </row>
    <row r="5666" spans="1:11" x14ac:dyDescent="0.3">
      <c r="A5666" s="1">
        <v>44524</v>
      </c>
      <c r="B5666" s="2">
        <v>0.71527777777777779</v>
      </c>
      <c r="C5666">
        <v>3720618604</v>
      </c>
      <c r="D5666">
        <f t="shared" si="176"/>
        <v>1637773804</v>
      </c>
      <c r="E5666" s="4">
        <f t="shared" si="177"/>
        <v>44524.715324074074</v>
      </c>
      <c r="F5666">
        <v>5.3758E-2</v>
      </c>
      <c r="G5666">
        <v>-2.8766E-3</v>
      </c>
      <c r="H5666">
        <v>-9.2137E-3</v>
      </c>
      <c r="I5666">
        <v>0.12285</v>
      </c>
      <c r="J5666">
        <v>0</v>
      </c>
      <c r="K5666">
        <v>0</v>
      </c>
    </row>
    <row r="5667" spans="1:11" x14ac:dyDescent="0.3">
      <c r="A5667" s="1">
        <v>44524</v>
      </c>
      <c r="B5667" s="2">
        <v>0.71527777777777779</v>
      </c>
      <c r="C5667">
        <v>3720618606</v>
      </c>
      <c r="D5667">
        <f t="shared" si="176"/>
        <v>1637773806</v>
      </c>
      <c r="E5667" s="4">
        <f t="shared" si="177"/>
        <v>44524.715347222227</v>
      </c>
      <c r="F5667">
        <v>2.2578999999999998E-2</v>
      </c>
      <c r="G5667">
        <v>-2.2011999999999999E-3</v>
      </c>
      <c r="H5667">
        <v>-2.0167999999999998E-2</v>
      </c>
      <c r="I5667">
        <v>0.11835</v>
      </c>
      <c r="J5667">
        <v>0</v>
      </c>
      <c r="K5667">
        <v>0</v>
      </c>
    </row>
    <row r="5668" spans="1:11" x14ac:dyDescent="0.3">
      <c r="A5668" s="1">
        <v>44524</v>
      </c>
      <c r="B5668" s="2">
        <v>0.71527777777777779</v>
      </c>
      <c r="C5668">
        <v>3720618608</v>
      </c>
      <c r="D5668">
        <f t="shared" si="176"/>
        <v>1637773808</v>
      </c>
      <c r="E5668" s="4">
        <f t="shared" si="177"/>
        <v>44524.715370370366</v>
      </c>
      <c r="F5668">
        <v>5.9199000000000002E-2</v>
      </c>
      <c r="G5668">
        <v>-4.6890999999999999E-3</v>
      </c>
      <c r="H5668">
        <v>-1.2222E-2</v>
      </c>
      <c r="I5668">
        <v>0.12195</v>
      </c>
      <c r="J5668">
        <v>0</v>
      </c>
      <c r="K5668">
        <v>0</v>
      </c>
    </row>
    <row r="5669" spans="1:11" x14ac:dyDescent="0.3">
      <c r="A5669" s="1">
        <v>44524</v>
      </c>
      <c r="B5669" s="2">
        <v>0.71527777777777779</v>
      </c>
      <c r="C5669">
        <v>3720618610</v>
      </c>
      <c r="D5669">
        <f t="shared" si="176"/>
        <v>1637773810</v>
      </c>
      <c r="E5669" s="4">
        <f t="shared" si="177"/>
        <v>44524.71539351852</v>
      </c>
      <c r="F5669">
        <v>5.5352999999999999E-2</v>
      </c>
      <c r="G5669">
        <v>-5.1244000000000003E-3</v>
      </c>
      <c r="H5669">
        <v>-1.4053E-2</v>
      </c>
      <c r="I5669">
        <v>0.12195</v>
      </c>
      <c r="J5669">
        <v>0</v>
      </c>
      <c r="K5669">
        <v>0</v>
      </c>
    </row>
    <row r="5670" spans="1:11" x14ac:dyDescent="0.3">
      <c r="A5670" s="1">
        <v>44524</v>
      </c>
      <c r="B5670" s="2">
        <v>0.71527777777777779</v>
      </c>
      <c r="C5670">
        <v>3720618612</v>
      </c>
      <c r="D5670">
        <f t="shared" si="176"/>
        <v>1637773812</v>
      </c>
      <c r="E5670" s="4">
        <f t="shared" si="177"/>
        <v>44524.715416666666</v>
      </c>
      <c r="F5670">
        <v>3.5728999999999997E-2</v>
      </c>
      <c r="G5670">
        <v>-2.2796000000000001E-3</v>
      </c>
      <c r="H5670">
        <v>-1.5399999999999999E-3</v>
      </c>
      <c r="I5670">
        <v>0.11835</v>
      </c>
      <c r="J5670">
        <v>0</v>
      </c>
      <c r="K5670">
        <v>0</v>
      </c>
    </row>
    <row r="5671" spans="1:11" x14ac:dyDescent="0.3">
      <c r="A5671" s="1">
        <v>44524</v>
      </c>
      <c r="B5671" s="2">
        <v>0.71527777777777779</v>
      </c>
      <c r="C5671">
        <v>3720618614</v>
      </c>
      <c r="D5671">
        <f t="shared" si="176"/>
        <v>1637773814</v>
      </c>
      <c r="E5671" s="4">
        <f t="shared" si="177"/>
        <v>44524.715439814812</v>
      </c>
      <c r="F5671">
        <v>5.7352E-2</v>
      </c>
      <c r="G5671">
        <v>-3.8113999999999999E-3</v>
      </c>
      <c r="H5671">
        <v>-1.3845E-2</v>
      </c>
      <c r="I5671">
        <v>0.1134</v>
      </c>
      <c r="J5671">
        <v>0</v>
      </c>
      <c r="K5671">
        <v>0</v>
      </c>
    </row>
    <row r="5672" spans="1:11" x14ac:dyDescent="0.3">
      <c r="A5672" s="1">
        <v>44524</v>
      </c>
      <c r="B5672" s="2">
        <v>0.71527777777777779</v>
      </c>
      <c r="C5672">
        <v>3720618616</v>
      </c>
      <c r="D5672">
        <f t="shared" si="176"/>
        <v>1637773816</v>
      </c>
      <c r="E5672" s="4">
        <f t="shared" si="177"/>
        <v>44524.715462962966</v>
      </c>
      <c r="F5672">
        <v>7.9919000000000004E-2</v>
      </c>
      <c r="G5672">
        <v>-3.2977000000000002E-3</v>
      </c>
      <c r="H5672" s="3">
        <v>-7.5409999999999998E-5</v>
      </c>
      <c r="I5672">
        <v>0.11835</v>
      </c>
      <c r="J5672">
        <v>0</v>
      </c>
      <c r="K5672">
        <v>0</v>
      </c>
    </row>
    <row r="5673" spans="1:11" x14ac:dyDescent="0.3">
      <c r="A5673" s="1">
        <v>44524</v>
      </c>
      <c r="B5673" s="2">
        <v>0.71527777777777779</v>
      </c>
      <c r="C5673">
        <v>3720618618</v>
      </c>
      <c r="D5673">
        <f t="shared" si="176"/>
        <v>1637773818</v>
      </c>
      <c r="E5673" s="4">
        <f t="shared" si="177"/>
        <v>44524.715486111112</v>
      </c>
      <c r="F5673">
        <v>4.2675999999999999E-2</v>
      </c>
      <c r="G5673">
        <v>-2.3717E-3</v>
      </c>
      <c r="H5673">
        <v>-1.1908999999999999E-2</v>
      </c>
      <c r="I5673">
        <v>0.12509999999999999</v>
      </c>
      <c r="J5673">
        <v>0</v>
      </c>
      <c r="K5673">
        <v>0</v>
      </c>
    </row>
    <row r="5674" spans="1:11" x14ac:dyDescent="0.3">
      <c r="A5674" s="1">
        <v>44524</v>
      </c>
      <c r="B5674" s="2">
        <v>0.71527777777777779</v>
      </c>
      <c r="C5674">
        <v>3720618620</v>
      </c>
      <c r="D5674">
        <f t="shared" si="176"/>
        <v>1637773820</v>
      </c>
      <c r="E5674" s="4">
        <f t="shared" si="177"/>
        <v>44524.715509259258</v>
      </c>
      <c r="F5674">
        <v>5.2956000000000003E-2</v>
      </c>
      <c r="G5674">
        <v>-4.6873000000000001E-3</v>
      </c>
      <c r="H5674">
        <v>-1.6548E-2</v>
      </c>
      <c r="I5674">
        <v>0.11745</v>
      </c>
      <c r="J5674">
        <v>0</v>
      </c>
      <c r="K5674">
        <v>0</v>
      </c>
    </row>
    <row r="5675" spans="1:11" x14ac:dyDescent="0.3">
      <c r="A5675" s="1">
        <v>44524</v>
      </c>
      <c r="B5675" s="2">
        <v>0.71527777777777779</v>
      </c>
      <c r="C5675">
        <v>3720618622</v>
      </c>
      <c r="D5675">
        <f t="shared" si="176"/>
        <v>1637773822</v>
      </c>
      <c r="E5675" s="4">
        <f t="shared" si="177"/>
        <v>44524.715532407412</v>
      </c>
      <c r="F5675">
        <v>4.9431999999999997E-2</v>
      </c>
      <c r="G5675">
        <v>-4.2871999999999997E-3</v>
      </c>
      <c r="H5675">
        <v>-8.8584000000000006E-3</v>
      </c>
      <c r="I5675">
        <v>0.1197</v>
      </c>
      <c r="J5675">
        <v>0</v>
      </c>
      <c r="K5675">
        <v>0</v>
      </c>
    </row>
    <row r="5676" spans="1:11" x14ac:dyDescent="0.3">
      <c r="A5676" s="1">
        <v>44524</v>
      </c>
      <c r="B5676" s="2">
        <v>0.71527777777777779</v>
      </c>
      <c r="C5676">
        <v>3720618624</v>
      </c>
      <c r="D5676">
        <f t="shared" si="176"/>
        <v>1637773824</v>
      </c>
      <c r="E5676" s="4">
        <f t="shared" si="177"/>
        <v>44524.715555555551</v>
      </c>
      <c r="F5676">
        <v>3.2051999999999997E-2</v>
      </c>
      <c r="G5676">
        <v>-4.6020000000000002E-3</v>
      </c>
      <c r="H5676">
        <v>-1.3908E-2</v>
      </c>
      <c r="I5676">
        <v>0.1143</v>
      </c>
      <c r="J5676">
        <v>0</v>
      </c>
      <c r="K5676">
        <v>0</v>
      </c>
    </row>
    <row r="5677" spans="1:11" x14ac:dyDescent="0.3">
      <c r="A5677" s="1">
        <v>44524</v>
      </c>
      <c r="B5677" s="2">
        <v>0.71527777777777779</v>
      </c>
      <c r="C5677">
        <v>3720618626</v>
      </c>
      <c r="D5677">
        <f t="shared" si="176"/>
        <v>1637773826</v>
      </c>
      <c r="E5677" s="4">
        <f t="shared" si="177"/>
        <v>44524.715578703705</v>
      </c>
      <c r="F5677">
        <v>2.1042000000000002E-2</v>
      </c>
      <c r="G5677">
        <v>-5.7641000000000003E-3</v>
      </c>
      <c r="H5677">
        <v>-1.3579000000000001E-2</v>
      </c>
      <c r="I5677">
        <v>0.1116</v>
      </c>
      <c r="J5677">
        <v>0</v>
      </c>
      <c r="K5677">
        <v>0</v>
      </c>
    </row>
    <row r="5678" spans="1:11" x14ac:dyDescent="0.3">
      <c r="A5678" s="1">
        <v>44524</v>
      </c>
      <c r="B5678" s="2">
        <v>0.71527777777777779</v>
      </c>
      <c r="C5678">
        <v>3720618628</v>
      </c>
      <c r="D5678">
        <f t="shared" si="176"/>
        <v>1637773828</v>
      </c>
      <c r="E5678" s="4">
        <f t="shared" si="177"/>
        <v>44524.715601851851</v>
      </c>
      <c r="F5678">
        <v>1.9372E-2</v>
      </c>
      <c r="G5678">
        <v>-4.5097999999999996E-3</v>
      </c>
      <c r="H5678">
        <v>-1.3664000000000001E-2</v>
      </c>
      <c r="I5678">
        <v>0.11609999999999999</v>
      </c>
      <c r="J5678">
        <v>0</v>
      </c>
      <c r="K5678">
        <v>0</v>
      </c>
    </row>
    <row r="5679" spans="1:11" x14ac:dyDescent="0.3">
      <c r="A5679" s="1">
        <v>44524</v>
      </c>
      <c r="B5679" s="2">
        <v>0.71527777777777779</v>
      </c>
      <c r="C5679">
        <v>3720618630</v>
      </c>
      <c r="D5679">
        <f t="shared" si="176"/>
        <v>1637773830</v>
      </c>
      <c r="E5679" s="4">
        <f t="shared" si="177"/>
        <v>44524.715624999997</v>
      </c>
      <c r="F5679">
        <v>7.0683999999999997E-2</v>
      </c>
      <c r="G5679">
        <v>-5.9121E-3</v>
      </c>
      <c r="H5679">
        <v>-1.0638999999999999E-2</v>
      </c>
      <c r="I5679">
        <v>0.1125</v>
      </c>
      <c r="J5679">
        <v>0</v>
      </c>
      <c r="K5679">
        <v>0</v>
      </c>
    </row>
    <row r="5680" spans="1:11" x14ac:dyDescent="0.3">
      <c r="A5680" s="1">
        <v>44524</v>
      </c>
      <c r="B5680" s="2">
        <v>0.71527777777777779</v>
      </c>
      <c r="C5680">
        <v>3720618632</v>
      </c>
      <c r="D5680">
        <f t="shared" si="176"/>
        <v>1637773832</v>
      </c>
      <c r="E5680" s="4">
        <f t="shared" si="177"/>
        <v>44524.715648148151</v>
      </c>
      <c r="F5680">
        <v>3.9291E-2</v>
      </c>
      <c r="G5680">
        <v>-5.0403000000000002E-3</v>
      </c>
      <c r="H5680">
        <v>-1.5084999999999999E-2</v>
      </c>
      <c r="I5680">
        <v>0.1179</v>
      </c>
      <c r="J5680">
        <v>0</v>
      </c>
      <c r="K5680">
        <v>0</v>
      </c>
    </row>
    <row r="5681" spans="1:11" x14ac:dyDescent="0.3">
      <c r="A5681" s="1">
        <v>44524</v>
      </c>
      <c r="B5681" s="2">
        <v>0.71527777777777779</v>
      </c>
      <c r="C5681">
        <v>3720618634</v>
      </c>
      <c r="D5681">
        <f t="shared" si="176"/>
        <v>1637773834</v>
      </c>
      <c r="E5681" s="4">
        <f t="shared" si="177"/>
        <v>44524.715671296297</v>
      </c>
      <c r="F5681">
        <v>4.0046999999999999E-2</v>
      </c>
      <c r="G5681">
        <v>-4.2646000000000003E-3</v>
      </c>
      <c r="H5681">
        <v>-1.5661999999999999E-2</v>
      </c>
      <c r="I5681">
        <v>0.1116</v>
      </c>
      <c r="J5681">
        <v>0</v>
      </c>
      <c r="K5681">
        <v>0</v>
      </c>
    </row>
    <row r="5682" spans="1:11" x14ac:dyDescent="0.3">
      <c r="A5682" s="1">
        <v>44524</v>
      </c>
      <c r="B5682" s="2">
        <v>0.71527777777777779</v>
      </c>
      <c r="C5682">
        <v>3720618636</v>
      </c>
      <c r="D5682">
        <f t="shared" si="176"/>
        <v>1637773836</v>
      </c>
      <c r="E5682" s="4">
        <f t="shared" si="177"/>
        <v>44524.715694444443</v>
      </c>
      <c r="F5682">
        <v>5.6703999999999997E-2</v>
      </c>
      <c r="G5682">
        <v>-3.5097000000000001E-3</v>
      </c>
      <c r="H5682">
        <v>-1.4082999999999999E-3</v>
      </c>
      <c r="I5682">
        <v>0.11655</v>
      </c>
      <c r="J5682">
        <v>0</v>
      </c>
      <c r="K5682">
        <v>0</v>
      </c>
    </row>
    <row r="5683" spans="1:11" x14ac:dyDescent="0.3">
      <c r="A5683" s="1">
        <v>44524</v>
      </c>
      <c r="B5683" s="2">
        <v>0.71527777777777779</v>
      </c>
      <c r="C5683">
        <v>3720618638</v>
      </c>
      <c r="D5683">
        <f t="shared" si="176"/>
        <v>1637773838</v>
      </c>
      <c r="E5683" s="4">
        <f t="shared" si="177"/>
        <v>44524.715717592597</v>
      </c>
      <c r="F5683">
        <v>4.2004E-2</v>
      </c>
      <c r="G5683">
        <v>-4.7588999999999999E-3</v>
      </c>
      <c r="H5683">
        <v>-1.9608E-2</v>
      </c>
      <c r="I5683">
        <v>0.11385000000000001</v>
      </c>
      <c r="J5683">
        <v>0</v>
      </c>
      <c r="K5683">
        <v>0</v>
      </c>
    </row>
    <row r="5684" spans="1:11" x14ac:dyDescent="0.3">
      <c r="A5684" s="1">
        <v>44524</v>
      </c>
      <c r="B5684" s="2">
        <v>0.71527777777777779</v>
      </c>
      <c r="C5684">
        <v>3720618640</v>
      </c>
      <c r="D5684">
        <f t="shared" si="176"/>
        <v>1637773840</v>
      </c>
      <c r="E5684" s="4">
        <f t="shared" si="177"/>
        <v>44524.715740740736</v>
      </c>
      <c r="F5684">
        <v>1.1807E-2</v>
      </c>
      <c r="G5684">
        <v>-5.1523999999999997E-3</v>
      </c>
      <c r="H5684">
        <v>-1.9413E-2</v>
      </c>
      <c r="I5684">
        <v>0.1152</v>
      </c>
      <c r="J5684">
        <v>0</v>
      </c>
      <c r="K5684">
        <v>0</v>
      </c>
    </row>
    <row r="5685" spans="1:11" x14ac:dyDescent="0.3">
      <c r="A5685" s="1">
        <v>44524</v>
      </c>
      <c r="B5685" s="2">
        <v>0.71527777777777779</v>
      </c>
      <c r="C5685">
        <v>3720618642</v>
      </c>
      <c r="D5685">
        <f t="shared" si="176"/>
        <v>1637773842</v>
      </c>
      <c r="E5685" s="4">
        <f t="shared" si="177"/>
        <v>44524.715763888889</v>
      </c>
      <c r="F5685">
        <v>-5.8485999999999998E-3</v>
      </c>
      <c r="G5685">
        <v>-5.2144000000000001E-3</v>
      </c>
      <c r="H5685">
        <v>-9.0580999999999995E-3</v>
      </c>
      <c r="I5685">
        <v>0.1125</v>
      </c>
      <c r="J5685">
        <v>0</v>
      </c>
      <c r="K5685">
        <v>0</v>
      </c>
    </row>
    <row r="5686" spans="1:11" x14ac:dyDescent="0.3">
      <c r="A5686" s="1">
        <v>44524</v>
      </c>
      <c r="B5686" s="2">
        <v>0.71527777777777779</v>
      </c>
      <c r="C5686">
        <v>3720618644</v>
      </c>
      <c r="D5686">
        <f t="shared" si="176"/>
        <v>1637773844</v>
      </c>
      <c r="E5686" s="4">
        <f t="shared" si="177"/>
        <v>44524.715787037036</v>
      </c>
      <c r="F5686">
        <v>5.8407000000000001E-2</v>
      </c>
      <c r="G5686">
        <v>-5.0029000000000002E-3</v>
      </c>
      <c r="H5686">
        <v>-4.3385000000000003E-3</v>
      </c>
      <c r="I5686">
        <v>0.1125</v>
      </c>
      <c r="J5686">
        <v>0</v>
      </c>
      <c r="K5686">
        <v>0</v>
      </c>
    </row>
    <row r="5687" spans="1:11" x14ac:dyDescent="0.3">
      <c r="A5687" s="1">
        <v>44524</v>
      </c>
      <c r="B5687" s="2">
        <v>0.71527777777777779</v>
      </c>
      <c r="C5687">
        <v>3720618646</v>
      </c>
      <c r="D5687">
        <f t="shared" si="176"/>
        <v>1637773846</v>
      </c>
      <c r="E5687" s="4">
        <f t="shared" si="177"/>
        <v>44524.715810185182</v>
      </c>
      <c r="F5687">
        <v>4.5925000000000001E-2</v>
      </c>
      <c r="G5687">
        <v>-5.4641000000000004E-3</v>
      </c>
      <c r="H5687">
        <v>-1.5428000000000001E-2</v>
      </c>
      <c r="I5687">
        <v>0.11294999999999999</v>
      </c>
      <c r="J5687">
        <v>0</v>
      </c>
      <c r="K5687">
        <v>0</v>
      </c>
    </row>
    <row r="5688" spans="1:11" x14ac:dyDescent="0.3">
      <c r="A5688" s="1">
        <v>44524</v>
      </c>
      <c r="B5688" s="2">
        <v>0.71527777777777779</v>
      </c>
      <c r="C5688">
        <v>3720618648</v>
      </c>
      <c r="D5688">
        <f t="shared" si="176"/>
        <v>1637773848</v>
      </c>
      <c r="E5688" s="4">
        <f t="shared" si="177"/>
        <v>44524.715833333335</v>
      </c>
      <c r="F5688">
        <v>2.1488E-2</v>
      </c>
      <c r="G5688">
        <v>-3.8841000000000001E-3</v>
      </c>
      <c r="H5688">
        <v>-1.5069000000000001E-2</v>
      </c>
      <c r="I5688">
        <v>0.11205</v>
      </c>
      <c r="J5688">
        <v>0</v>
      </c>
      <c r="K5688">
        <v>0</v>
      </c>
    </row>
    <row r="5689" spans="1:11" x14ac:dyDescent="0.3">
      <c r="A5689" s="1">
        <v>44524</v>
      </c>
      <c r="B5689" s="2">
        <v>0.71527777777777779</v>
      </c>
      <c r="C5689">
        <v>3720618650</v>
      </c>
      <c r="D5689">
        <f t="shared" si="176"/>
        <v>1637773850</v>
      </c>
      <c r="E5689" s="4">
        <f t="shared" si="177"/>
        <v>44524.715856481482</v>
      </c>
      <c r="F5689">
        <v>7.3299000000000003E-2</v>
      </c>
      <c r="G5689">
        <v>-1.7856E-3</v>
      </c>
      <c r="H5689">
        <v>-6.378E-3</v>
      </c>
      <c r="I5689">
        <v>0.1143</v>
      </c>
      <c r="J5689">
        <v>0</v>
      </c>
      <c r="K5689">
        <v>0</v>
      </c>
    </row>
    <row r="5690" spans="1:11" x14ac:dyDescent="0.3">
      <c r="A5690" s="1">
        <v>44524</v>
      </c>
      <c r="B5690" s="2">
        <v>0.71527777777777779</v>
      </c>
      <c r="C5690">
        <v>3720618652</v>
      </c>
      <c r="D5690">
        <f t="shared" si="176"/>
        <v>1637773852</v>
      </c>
      <c r="E5690" s="4">
        <f t="shared" si="177"/>
        <v>44524.715879629628</v>
      </c>
      <c r="F5690">
        <v>4.0808999999999998E-2</v>
      </c>
      <c r="G5690">
        <v>-1.7672E-3</v>
      </c>
      <c r="H5690">
        <v>-9.8338999999999996E-3</v>
      </c>
      <c r="I5690">
        <v>0.11294999999999999</v>
      </c>
      <c r="J5690">
        <v>0</v>
      </c>
      <c r="K5690">
        <v>0</v>
      </c>
    </row>
    <row r="5691" spans="1:11" x14ac:dyDescent="0.3">
      <c r="A5691" s="1">
        <v>44524</v>
      </c>
      <c r="B5691" s="2">
        <v>0.71527777777777779</v>
      </c>
      <c r="C5691">
        <v>3720618654</v>
      </c>
      <c r="D5691">
        <f t="shared" si="176"/>
        <v>1637773854</v>
      </c>
      <c r="E5691" s="4">
        <f t="shared" si="177"/>
        <v>44524.715902777782</v>
      </c>
      <c r="F5691">
        <v>6.2107000000000002E-2</v>
      </c>
      <c r="G5691">
        <v>-4.0502000000000003E-3</v>
      </c>
      <c r="H5691">
        <v>-1.7170000000000001E-2</v>
      </c>
      <c r="I5691">
        <v>0.11115</v>
      </c>
      <c r="J5691">
        <v>0</v>
      </c>
      <c r="K5691">
        <v>0</v>
      </c>
    </row>
    <row r="5692" spans="1:11" x14ac:dyDescent="0.3">
      <c r="A5692" s="1">
        <v>44524</v>
      </c>
      <c r="B5692" s="2">
        <v>0.71527777777777779</v>
      </c>
      <c r="C5692">
        <v>3720618656</v>
      </c>
      <c r="D5692">
        <f t="shared" si="176"/>
        <v>1637773856</v>
      </c>
      <c r="E5692" s="4">
        <f t="shared" si="177"/>
        <v>44524.715925925921</v>
      </c>
      <c r="F5692">
        <v>3.8601000000000003E-2</v>
      </c>
      <c r="G5692">
        <v>-3.3438999999999999E-3</v>
      </c>
      <c r="H5692">
        <v>-5.2278999999999997E-3</v>
      </c>
      <c r="I5692">
        <v>0.11205</v>
      </c>
      <c r="J5692">
        <v>0</v>
      </c>
      <c r="K5692">
        <v>0</v>
      </c>
    </row>
    <row r="5693" spans="1:11" x14ac:dyDescent="0.3">
      <c r="A5693" s="1">
        <v>44524</v>
      </c>
      <c r="B5693" s="2">
        <v>0.71527777777777779</v>
      </c>
      <c r="C5693">
        <v>3720618658</v>
      </c>
      <c r="D5693">
        <f t="shared" si="176"/>
        <v>1637773858</v>
      </c>
      <c r="E5693" s="4">
        <f t="shared" si="177"/>
        <v>44524.715949074074</v>
      </c>
      <c r="F5693">
        <v>5.2933000000000001E-2</v>
      </c>
      <c r="G5693">
        <v>-4.6864000000000003E-3</v>
      </c>
      <c r="H5693">
        <v>-1.1852E-2</v>
      </c>
      <c r="I5693">
        <v>0.11385000000000001</v>
      </c>
      <c r="J5693">
        <v>0</v>
      </c>
      <c r="K5693">
        <v>0</v>
      </c>
    </row>
    <row r="5694" spans="1:11" x14ac:dyDescent="0.3">
      <c r="A5694" s="1">
        <v>44524</v>
      </c>
      <c r="B5694" s="2">
        <v>0.71527777777777779</v>
      </c>
      <c r="C5694">
        <v>3720618660</v>
      </c>
      <c r="D5694">
        <f t="shared" si="176"/>
        <v>1637773860</v>
      </c>
      <c r="E5694" s="4">
        <f t="shared" si="177"/>
        <v>44524.71597222222</v>
      </c>
      <c r="F5694">
        <v>1.4841999999999999E-2</v>
      </c>
      <c r="G5694">
        <v>-3.9269999999999999E-3</v>
      </c>
      <c r="H5694">
        <v>-2.1745E-2</v>
      </c>
      <c r="I5694">
        <v>0.11475</v>
      </c>
      <c r="J5694">
        <v>0</v>
      </c>
      <c r="K5694">
        <v>0</v>
      </c>
    </row>
    <row r="5695" spans="1:11" x14ac:dyDescent="0.3">
      <c r="A5695" s="1">
        <v>44524</v>
      </c>
      <c r="B5695" s="2">
        <v>0.71597222222222223</v>
      </c>
      <c r="C5695">
        <v>3720618662</v>
      </c>
      <c r="D5695">
        <f t="shared" si="176"/>
        <v>1637773862</v>
      </c>
      <c r="E5695" s="4">
        <f t="shared" si="177"/>
        <v>44524.715995370367</v>
      </c>
      <c r="F5695">
        <v>2.8988E-2</v>
      </c>
      <c r="G5695">
        <v>-2.392E-3</v>
      </c>
      <c r="H5695">
        <v>-1.2408000000000001E-2</v>
      </c>
      <c r="I5695">
        <v>0.11385000000000001</v>
      </c>
      <c r="J5695">
        <v>0</v>
      </c>
      <c r="K5695">
        <v>0</v>
      </c>
    </row>
    <row r="5696" spans="1:11" x14ac:dyDescent="0.3">
      <c r="A5696" s="1">
        <v>44524</v>
      </c>
      <c r="B5696" s="2">
        <v>0.71597222222222223</v>
      </c>
      <c r="C5696">
        <v>3720618664</v>
      </c>
      <c r="D5696">
        <f t="shared" si="176"/>
        <v>1637773864</v>
      </c>
      <c r="E5696" s="4">
        <f t="shared" si="177"/>
        <v>44524.71601851852</v>
      </c>
      <c r="F5696">
        <v>2.3921000000000001E-2</v>
      </c>
      <c r="G5696">
        <v>-2.2650999999999999E-3</v>
      </c>
      <c r="H5696">
        <v>-1.4536E-2</v>
      </c>
      <c r="I5696">
        <v>0.1152</v>
      </c>
      <c r="J5696">
        <v>0</v>
      </c>
      <c r="K5696">
        <v>0</v>
      </c>
    </row>
    <row r="5697" spans="1:11" x14ac:dyDescent="0.3">
      <c r="A5697" s="1">
        <v>44524</v>
      </c>
      <c r="B5697" s="2">
        <v>0.71597222222222223</v>
      </c>
      <c r="C5697">
        <v>3720618666</v>
      </c>
      <c r="D5697">
        <f t="shared" si="176"/>
        <v>1637773866</v>
      </c>
      <c r="E5697" s="4">
        <f t="shared" si="177"/>
        <v>44524.716041666667</v>
      </c>
      <c r="F5697">
        <v>6.5838999999999995E-2</v>
      </c>
      <c r="G5697">
        <v>-1.3674E-3</v>
      </c>
      <c r="H5697">
        <v>-6.4684E-3</v>
      </c>
      <c r="I5697">
        <v>0.11115</v>
      </c>
      <c r="J5697">
        <v>0</v>
      </c>
      <c r="K5697">
        <v>0</v>
      </c>
    </row>
    <row r="5698" spans="1:11" x14ac:dyDescent="0.3">
      <c r="A5698" s="1">
        <v>44524</v>
      </c>
      <c r="B5698" s="2">
        <v>0.71597222222222223</v>
      </c>
      <c r="C5698">
        <v>3720618668</v>
      </c>
      <c r="D5698">
        <f t="shared" si="176"/>
        <v>1637773868</v>
      </c>
      <c r="E5698" s="4">
        <f t="shared" si="177"/>
        <v>44524.716064814813</v>
      </c>
      <c r="F5698">
        <v>2.0788999999999998E-2</v>
      </c>
      <c r="G5698">
        <v>-3.1418000000000001E-3</v>
      </c>
      <c r="H5698">
        <v>-4.8929999999999998E-3</v>
      </c>
      <c r="I5698">
        <v>0.1152</v>
      </c>
      <c r="J5698">
        <v>0</v>
      </c>
      <c r="K5698">
        <v>0</v>
      </c>
    </row>
    <row r="5699" spans="1:11" x14ac:dyDescent="0.3">
      <c r="A5699" s="1">
        <v>44524</v>
      </c>
      <c r="B5699" s="2">
        <v>0.71597222222222223</v>
      </c>
      <c r="C5699">
        <v>3720618670</v>
      </c>
      <c r="D5699">
        <f t="shared" si="176"/>
        <v>1637773870</v>
      </c>
      <c r="E5699" s="4">
        <f t="shared" si="177"/>
        <v>44524.716087962966</v>
      </c>
      <c r="F5699">
        <v>2.1513000000000001E-2</v>
      </c>
      <c r="G5699">
        <v>-3.7487000000000002E-3</v>
      </c>
      <c r="H5699">
        <v>-1.0973E-2</v>
      </c>
      <c r="I5699">
        <v>0.10979999999999999</v>
      </c>
      <c r="J5699">
        <v>0</v>
      </c>
      <c r="K5699">
        <v>0</v>
      </c>
    </row>
    <row r="5700" spans="1:11" x14ac:dyDescent="0.3">
      <c r="A5700" s="1">
        <v>44524</v>
      </c>
      <c r="B5700" s="2">
        <v>0.71597222222222223</v>
      </c>
      <c r="C5700">
        <v>3720618672</v>
      </c>
      <c r="D5700">
        <f t="shared" si="176"/>
        <v>1637773872</v>
      </c>
      <c r="E5700" s="4">
        <f t="shared" si="177"/>
        <v>44524.716111111113</v>
      </c>
      <c r="F5700">
        <v>3.9168000000000001E-2</v>
      </c>
      <c r="G5700">
        <v>-3.7496000000000001E-3</v>
      </c>
      <c r="H5700">
        <v>-1.4371999999999999E-2</v>
      </c>
      <c r="I5700">
        <v>0.10935</v>
      </c>
      <c r="J5700">
        <v>0</v>
      </c>
      <c r="K5700">
        <v>0</v>
      </c>
    </row>
    <row r="5701" spans="1:11" x14ac:dyDescent="0.3">
      <c r="A5701" s="1">
        <v>44524</v>
      </c>
      <c r="B5701" s="2">
        <v>0.71597222222222223</v>
      </c>
      <c r="C5701">
        <v>3720618674</v>
      </c>
      <c r="D5701">
        <f t="shared" ref="D5701:D5764" si="178">C5701-2082844800</f>
        <v>1637773874</v>
      </c>
      <c r="E5701" s="4">
        <f t="shared" ref="E5701:E5764" si="179">(D5701/86400)+DATE(1970,1,1)</f>
        <v>44524.716134259259</v>
      </c>
      <c r="F5701">
        <v>2.5787000000000001E-2</v>
      </c>
      <c r="G5701">
        <v>-2.0863000000000001E-3</v>
      </c>
      <c r="H5701">
        <v>-2.1398E-2</v>
      </c>
      <c r="I5701">
        <v>0.10935</v>
      </c>
      <c r="J5701">
        <v>0</v>
      </c>
      <c r="K5701">
        <v>0</v>
      </c>
    </row>
    <row r="5702" spans="1:11" x14ac:dyDescent="0.3">
      <c r="A5702" s="1">
        <v>44524</v>
      </c>
      <c r="B5702" s="2">
        <v>0.71597222222222223</v>
      </c>
      <c r="C5702">
        <v>3720618676</v>
      </c>
      <c r="D5702">
        <f t="shared" si="178"/>
        <v>1637773876</v>
      </c>
      <c r="E5702" s="4">
        <f t="shared" si="179"/>
        <v>44524.716157407413</v>
      </c>
      <c r="F5702">
        <v>3.7983000000000003E-2</v>
      </c>
      <c r="G5702">
        <v>-3.5301999999999998E-3</v>
      </c>
      <c r="H5702">
        <v>-2.6185000000000002E-3</v>
      </c>
      <c r="I5702">
        <v>0.11025</v>
      </c>
      <c r="J5702">
        <v>0</v>
      </c>
      <c r="K5702">
        <v>0</v>
      </c>
    </row>
    <row r="5703" spans="1:11" x14ac:dyDescent="0.3">
      <c r="A5703" s="1">
        <v>44524</v>
      </c>
      <c r="B5703" s="2">
        <v>0.71597222222222223</v>
      </c>
      <c r="C5703">
        <v>3720618678</v>
      </c>
      <c r="D5703">
        <f t="shared" si="178"/>
        <v>1637773878</v>
      </c>
      <c r="E5703" s="4">
        <f t="shared" si="179"/>
        <v>44524.716180555552</v>
      </c>
      <c r="F5703">
        <v>4.6725000000000003E-2</v>
      </c>
      <c r="G5703">
        <v>-2.5393999999999998E-3</v>
      </c>
      <c r="H5703">
        <v>-1.2664999999999999E-2</v>
      </c>
      <c r="I5703">
        <v>0.11070000000000001</v>
      </c>
      <c r="J5703">
        <v>0</v>
      </c>
      <c r="K5703">
        <v>0</v>
      </c>
    </row>
    <row r="5704" spans="1:11" x14ac:dyDescent="0.3">
      <c r="A5704" s="1">
        <v>44524</v>
      </c>
      <c r="B5704" s="2">
        <v>0.71597222222222223</v>
      </c>
      <c r="C5704">
        <v>3720618680</v>
      </c>
      <c r="D5704">
        <f t="shared" si="178"/>
        <v>1637773880</v>
      </c>
      <c r="E5704" s="4">
        <f t="shared" si="179"/>
        <v>44524.716203703705</v>
      </c>
      <c r="F5704">
        <v>4.1945000000000003E-2</v>
      </c>
      <c r="G5704">
        <v>-3.3735000000000002E-3</v>
      </c>
      <c r="H5704">
        <v>-4.3924999999999997E-3</v>
      </c>
      <c r="I5704">
        <v>0.1134</v>
      </c>
      <c r="J5704">
        <v>0</v>
      </c>
      <c r="K5704">
        <v>0</v>
      </c>
    </row>
    <row r="5705" spans="1:11" x14ac:dyDescent="0.3">
      <c r="A5705" s="1">
        <v>44524</v>
      </c>
      <c r="B5705" s="2">
        <v>0.71597222222222223</v>
      </c>
      <c r="C5705">
        <v>3720618682</v>
      </c>
      <c r="D5705">
        <f t="shared" si="178"/>
        <v>1637773882</v>
      </c>
      <c r="E5705" s="4">
        <f t="shared" si="179"/>
        <v>44524.716226851851</v>
      </c>
      <c r="F5705">
        <v>5.7272000000000003E-2</v>
      </c>
      <c r="G5705">
        <v>-3.1470000000000001E-3</v>
      </c>
      <c r="H5705">
        <v>-5.4678000000000001E-3</v>
      </c>
      <c r="I5705">
        <v>0.1125</v>
      </c>
      <c r="J5705">
        <v>0</v>
      </c>
      <c r="K5705">
        <v>0</v>
      </c>
    </row>
    <row r="5706" spans="1:11" x14ac:dyDescent="0.3">
      <c r="A5706" s="1">
        <v>44524</v>
      </c>
      <c r="B5706" s="2">
        <v>0.71597222222222223</v>
      </c>
      <c r="C5706">
        <v>3720618684</v>
      </c>
      <c r="D5706">
        <f t="shared" si="178"/>
        <v>1637773884</v>
      </c>
      <c r="E5706" s="4">
        <f t="shared" si="179"/>
        <v>44524.716249999998</v>
      </c>
      <c r="F5706">
        <v>6.1460000000000001E-2</v>
      </c>
      <c r="G5706">
        <v>-3.7529999999999998E-3</v>
      </c>
      <c r="H5706">
        <v>-8.3654999999999997E-3</v>
      </c>
      <c r="I5706">
        <v>0.1152</v>
      </c>
      <c r="J5706">
        <v>0</v>
      </c>
      <c r="K5706">
        <v>0</v>
      </c>
    </row>
    <row r="5707" spans="1:11" x14ac:dyDescent="0.3">
      <c r="A5707" s="1">
        <v>44524</v>
      </c>
      <c r="B5707" s="2">
        <v>0.71597222222222223</v>
      </c>
      <c r="C5707">
        <v>3720618686</v>
      </c>
      <c r="D5707">
        <f t="shared" si="178"/>
        <v>1637773886</v>
      </c>
      <c r="E5707" s="4">
        <f t="shared" si="179"/>
        <v>44524.716273148151</v>
      </c>
      <c r="F5707">
        <v>3.0061999999999998E-2</v>
      </c>
      <c r="G5707">
        <v>-3.6516999999999999E-3</v>
      </c>
      <c r="H5707">
        <v>-4.6274999999999997E-3</v>
      </c>
      <c r="I5707">
        <v>0.11475</v>
      </c>
      <c r="J5707">
        <v>0</v>
      </c>
      <c r="K5707">
        <v>0</v>
      </c>
    </row>
    <row r="5708" spans="1:11" x14ac:dyDescent="0.3">
      <c r="A5708" s="1">
        <v>44524</v>
      </c>
      <c r="B5708" s="2">
        <v>0.71597222222222223</v>
      </c>
      <c r="C5708">
        <v>3720618688</v>
      </c>
      <c r="D5708">
        <f t="shared" si="178"/>
        <v>1637773888</v>
      </c>
      <c r="E5708" s="4">
        <f t="shared" si="179"/>
        <v>44524.716296296298</v>
      </c>
      <c r="F5708">
        <v>5.4691999999999998E-2</v>
      </c>
      <c r="G5708">
        <v>-2.6232E-3</v>
      </c>
      <c r="H5708">
        <v>-3.8949000000000002E-3</v>
      </c>
      <c r="I5708">
        <v>0.1134</v>
      </c>
      <c r="J5708">
        <v>0</v>
      </c>
      <c r="K5708">
        <v>0</v>
      </c>
    </row>
    <row r="5709" spans="1:11" x14ac:dyDescent="0.3">
      <c r="A5709" s="1">
        <v>44524</v>
      </c>
      <c r="B5709" s="2">
        <v>0.71597222222222223</v>
      </c>
      <c r="C5709">
        <v>3720618690</v>
      </c>
      <c r="D5709">
        <f t="shared" si="178"/>
        <v>1637773890</v>
      </c>
      <c r="E5709" s="4">
        <f t="shared" si="179"/>
        <v>44524.716319444444</v>
      </c>
      <c r="F5709">
        <v>4.5606000000000001E-2</v>
      </c>
      <c r="G5709">
        <v>-1.8822000000000001E-3</v>
      </c>
      <c r="H5709">
        <v>-1.2519000000000001E-2</v>
      </c>
      <c r="I5709">
        <v>0.11655</v>
      </c>
      <c r="J5709">
        <v>0</v>
      </c>
      <c r="K5709">
        <v>0</v>
      </c>
    </row>
    <row r="5710" spans="1:11" x14ac:dyDescent="0.3">
      <c r="A5710" s="1">
        <v>44524</v>
      </c>
      <c r="B5710" s="2">
        <v>0.71597222222222223</v>
      </c>
      <c r="C5710">
        <v>3720618692</v>
      </c>
      <c r="D5710">
        <f t="shared" si="178"/>
        <v>1637773892</v>
      </c>
      <c r="E5710" s="4">
        <f t="shared" si="179"/>
        <v>44524.716342592597</v>
      </c>
      <c r="F5710">
        <v>3.9063000000000001E-2</v>
      </c>
      <c r="G5710" s="3">
        <v>-1.0783E-4</v>
      </c>
      <c r="H5710">
        <v>-1.3202999999999999E-2</v>
      </c>
      <c r="I5710">
        <v>0.11294999999999999</v>
      </c>
      <c r="J5710">
        <v>0</v>
      </c>
      <c r="K5710">
        <v>0</v>
      </c>
    </row>
    <row r="5711" spans="1:11" x14ac:dyDescent="0.3">
      <c r="A5711" s="1">
        <v>44524</v>
      </c>
      <c r="B5711" s="2">
        <v>0.71597222222222223</v>
      </c>
      <c r="C5711">
        <v>3720618694</v>
      </c>
      <c r="D5711">
        <f t="shared" si="178"/>
        <v>1637773894</v>
      </c>
      <c r="E5711" s="4">
        <f t="shared" si="179"/>
        <v>44524.716365740736</v>
      </c>
      <c r="F5711">
        <v>5.1980999999999999E-2</v>
      </c>
      <c r="G5711">
        <v>-2.1913000000000002E-3</v>
      </c>
      <c r="H5711">
        <v>-1.4218E-2</v>
      </c>
      <c r="I5711">
        <v>0.1134</v>
      </c>
      <c r="J5711">
        <v>0</v>
      </c>
      <c r="K5711">
        <v>0</v>
      </c>
    </row>
    <row r="5712" spans="1:11" x14ac:dyDescent="0.3">
      <c r="A5712" s="1">
        <v>44524</v>
      </c>
      <c r="B5712" s="2">
        <v>0.71597222222222223</v>
      </c>
      <c r="C5712">
        <v>3720618696</v>
      </c>
      <c r="D5712">
        <f t="shared" si="178"/>
        <v>1637773896</v>
      </c>
      <c r="E5712" s="4">
        <f t="shared" si="179"/>
        <v>44524.71638888889</v>
      </c>
      <c r="F5712">
        <v>3.9559999999999998E-2</v>
      </c>
      <c r="G5712">
        <v>-1.4503000000000001E-3</v>
      </c>
      <c r="H5712">
        <v>-1.5246000000000001E-3</v>
      </c>
      <c r="I5712">
        <v>0.1179</v>
      </c>
      <c r="J5712">
        <v>0</v>
      </c>
      <c r="K5712">
        <v>0</v>
      </c>
    </row>
    <row r="5713" spans="1:11" x14ac:dyDescent="0.3">
      <c r="A5713" s="1">
        <v>44524</v>
      </c>
      <c r="B5713" s="2">
        <v>0.71597222222222223</v>
      </c>
      <c r="C5713">
        <v>3720618698</v>
      </c>
      <c r="D5713">
        <f t="shared" si="178"/>
        <v>1637773898</v>
      </c>
      <c r="E5713" s="4">
        <f t="shared" si="179"/>
        <v>44524.716412037036</v>
      </c>
      <c r="F5713">
        <v>5.7624000000000002E-2</v>
      </c>
      <c r="G5713" s="3">
        <v>-6.8811999999999996E-4</v>
      </c>
      <c r="H5713">
        <v>-1.3950000000000001E-2</v>
      </c>
      <c r="I5713">
        <v>0.1134</v>
      </c>
      <c r="J5713">
        <v>0</v>
      </c>
      <c r="K5713">
        <v>0</v>
      </c>
    </row>
    <row r="5714" spans="1:11" x14ac:dyDescent="0.3">
      <c r="A5714" s="1">
        <v>44524</v>
      </c>
      <c r="B5714" s="2">
        <v>0.71597222222222223</v>
      </c>
      <c r="C5714">
        <v>3720618700</v>
      </c>
      <c r="D5714">
        <f t="shared" si="178"/>
        <v>1637773900</v>
      </c>
      <c r="E5714" s="4">
        <f t="shared" si="179"/>
        <v>44524.716435185182</v>
      </c>
      <c r="F5714">
        <v>3.7331999999999997E-2</v>
      </c>
      <c r="G5714">
        <v>-3.1982999999999998E-3</v>
      </c>
      <c r="H5714">
        <v>-1.4945E-2</v>
      </c>
      <c r="I5714">
        <v>0.11475</v>
      </c>
      <c r="J5714">
        <v>0</v>
      </c>
      <c r="K5714">
        <v>0</v>
      </c>
    </row>
    <row r="5715" spans="1:11" x14ac:dyDescent="0.3">
      <c r="A5715" s="1">
        <v>44524</v>
      </c>
      <c r="B5715" s="2">
        <v>0.71597222222222223</v>
      </c>
      <c r="C5715">
        <v>3720618702</v>
      </c>
      <c r="D5715">
        <f t="shared" si="178"/>
        <v>1637773902</v>
      </c>
      <c r="E5715" s="4">
        <f t="shared" si="179"/>
        <v>44524.716458333336</v>
      </c>
      <c r="F5715">
        <v>3.9979000000000001E-2</v>
      </c>
      <c r="G5715">
        <v>-3.8771000000000001E-3</v>
      </c>
      <c r="H5715">
        <v>-1.5554999999999999E-2</v>
      </c>
      <c r="I5715">
        <v>0.11385000000000001</v>
      </c>
      <c r="J5715">
        <v>0</v>
      </c>
      <c r="K5715">
        <v>0</v>
      </c>
    </row>
    <row r="5716" spans="1:11" x14ac:dyDescent="0.3">
      <c r="A5716" s="1">
        <v>44524</v>
      </c>
      <c r="B5716" s="2">
        <v>0.71597222222222223</v>
      </c>
      <c r="C5716">
        <v>3720618704</v>
      </c>
      <c r="D5716">
        <f t="shared" si="178"/>
        <v>1637773904</v>
      </c>
      <c r="E5716" s="4">
        <f t="shared" si="179"/>
        <v>44524.716481481482</v>
      </c>
      <c r="F5716">
        <v>4.5453E-2</v>
      </c>
      <c r="G5716">
        <v>-2.7464E-3</v>
      </c>
      <c r="H5716">
        <v>-5.0216999999999996E-3</v>
      </c>
      <c r="I5716">
        <v>0.1179</v>
      </c>
      <c r="J5716">
        <v>0</v>
      </c>
      <c r="K5716">
        <v>0</v>
      </c>
    </row>
    <row r="5717" spans="1:11" x14ac:dyDescent="0.3">
      <c r="A5717" s="1">
        <v>44524</v>
      </c>
      <c r="B5717" s="2">
        <v>0.71597222222222223</v>
      </c>
      <c r="C5717">
        <v>3720618706</v>
      </c>
      <c r="D5717">
        <f t="shared" si="178"/>
        <v>1637773906</v>
      </c>
      <c r="E5717" s="4">
        <f t="shared" si="179"/>
        <v>44524.716504629629</v>
      </c>
      <c r="F5717">
        <v>3.8123999999999998E-2</v>
      </c>
      <c r="G5717">
        <v>-2.7981999999999998E-3</v>
      </c>
      <c r="H5717">
        <v>-1.3348E-2</v>
      </c>
      <c r="I5717">
        <v>0.1197</v>
      </c>
      <c r="J5717">
        <v>0</v>
      </c>
      <c r="K5717">
        <v>0</v>
      </c>
    </row>
    <row r="5718" spans="1:11" x14ac:dyDescent="0.3">
      <c r="A5718" s="1">
        <v>44524</v>
      </c>
      <c r="B5718" s="2">
        <v>0.71597222222222223</v>
      </c>
      <c r="C5718">
        <v>3720618708</v>
      </c>
      <c r="D5718">
        <f t="shared" si="178"/>
        <v>1637773908</v>
      </c>
      <c r="E5718" s="4">
        <f t="shared" si="179"/>
        <v>44524.716527777782</v>
      </c>
      <c r="F5718">
        <v>6.4407000000000006E-2</v>
      </c>
      <c r="G5718">
        <v>-1.6462E-3</v>
      </c>
      <c r="H5718">
        <v>-8.4592000000000001E-3</v>
      </c>
      <c r="I5718">
        <v>0.12015000000000001</v>
      </c>
      <c r="J5718">
        <v>0</v>
      </c>
      <c r="K5718">
        <v>0</v>
      </c>
    </row>
    <row r="5719" spans="1:11" x14ac:dyDescent="0.3">
      <c r="A5719" s="1">
        <v>44524</v>
      </c>
      <c r="B5719" s="2">
        <v>0.71597222222222223</v>
      </c>
      <c r="C5719">
        <v>3720618710</v>
      </c>
      <c r="D5719">
        <f t="shared" si="178"/>
        <v>1637773910</v>
      </c>
      <c r="E5719" s="4">
        <f t="shared" si="179"/>
        <v>44524.716550925921</v>
      </c>
      <c r="F5719">
        <v>3.4098000000000003E-2</v>
      </c>
      <c r="G5719">
        <v>-2.5222999999999999E-3</v>
      </c>
      <c r="H5719">
        <v>-1.447E-2</v>
      </c>
      <c r="I5719">
        <v>0.1215</v>
      </c>
      <c r="J5719">
        <v>0</v>
      </c>
      <c r="K5719">
        <v>0</v>
      </c>
    </row>
    <row r="5720" spans="1:11" x14ac:dyDescent="0.3">
      <c r="A5720" s="1">
        <v>44524</v>
      </c>
      <c r="B5720" s="2">
        <v>0.71597222222222223</v>
      </c>
      <c r="C5720">
        <v>3720618712</v>
      </c>
      <c r="D5720">
        <f t="shared" si="178"/>
        <v>1637773912</v>
      </c>
      <c r="E5720" s="4">
        <f t="shared" si="179"/>
        <v>44524.716574074075</v>
      </c>
      <c r="F5720">
        <v>3.5547000000000002E-2</v>
      </c>
      <c r="G5720" s="3">
        <v>-9.0025999999999995E-4</v>
      </c>
      <c r="H5720">
        <v>-3.4967000000000002E-3</v>
      </c>
      <c r="I5720">
        <v>0.12015000000000001</v>
      </c>
      <c r="J5720">
        <v>0</v>
      </c>
      <c r="K5720">
        <v>0</v>
      </c>
    </row>
    <row r="5721" spans="1:11" x14ac:dyDescent="0.3">
      <c r="A5721" s="1">
        <v>44524</v>
      </c>
      <c r="B5721" s="2">
        <v>0.71597222222222223</v>
      </c>
      <c r="C5721">
        <v>3720618714</v>
      </c>
      <c r="D5721">
        <f t="shared" si="178"/>
        <v>1637773914</v>
      </c>
      <c r="E5721" s="4">
        <f t="shared" si="179"/>
        <v>44524.716597222221</v>
      </c>
      <c r="F5721">
        <v>4.6734999999999999E-2</v>
      </c>
      <c r="G5721">
        <v>-1.8866E-3</v>
      </c>
      <c r="H5721">
        <v>-1.3002E-2</v>
      </c>
      <c r="I5721">
        <v>0.1197</v>
      </c>
      <c r="J5721">
        <v>0</v>
      </c>
      <c r="K5721">
        <v>0</v>
      </c>
    </row>
    <row r="5722" spans="1:11" x14ac:dyDescent="0.3">
      <c r="A5722" s="1">
        <v>44524</v>
      </c>
      <c r="B5722" s="2">
        <v>0.71597222222222223</v>
      </c>
      <c r="C5722">
        <v>3720618716</v>
      </c>
      <c r="D5722">
        <f t="shared" si="178"/>
        <v>1637773916</v>
      </c>
      <c r="E5722" s="4">
        <f t="shared" si="179"/>
        <v>44524.716620370367</v>
      </c>
      <c r="F5722">
        <v>2.4292999999999999E-2</v>
      </c>
      <c r="G5722">
        <v>-1.7419E-3</v>
      </c>
      <c r="H5722">
        <v>-1.4318000000000001E-2</v>
      </c>
      <c r="I5722">
        <v>0.1152</v>
      </c>
      <c r="J5722">
        <v>0</v>
      </c>
      <c r="K5722">
        <v>0</v>
      </c>
    </row>
    <row r="5723" spans="1:11" x14ac:dyDescent="0.3">
      <c r="A5723" s="1">
        <v>44524</v>
      </c>
      <c r="B5723" s="2">
        <v>0.71597222222222223</v>
      </c>
      <c r="C5723">
        <v>3720618718</v>
      </c>
      <c r="D5723">
        <f t="shared" si="178"/>
        <v>1637773918</v>
      </c>
      <c r="E5723" s="4">
        <f t="shared" si="179"/>
        <v>44524.716643518521</v>
      </c>
      <c r="F5723">
        <v>5.2581000000000003E-2</v>
      </c>
      <c r="G5723" s="3">
        <v>-2.9221999999999999E-4</v>
      </c>
      <c r="H5723">
        <v>-1.1475000000000001E-2</v>
      </c>
      <c r="I5723">
        <v>0.12015000000000001</v>
      </c>
      <c r="J5723">
        <v>0</v>
      </c>
      <c r="K5723">
        <v>0</v>
      </c>
    </row>
    <row r="5724" spans="1:11" x14ac:dyDescent="0.3">
      <c r="A5724" s="1">
        <v>44524</v>
      </c>
      <c r="B5724" s="2">
        <v>0.71666666666666667</v>
      </c>
      <c r="C5724">
        <v>3720618720</v>
      </c>
      <c r="D5724">
        <f t="shared" si="178"/>
        <v>1637773920</v>
      </c>
      <c r="E5724" s="4">
        <f t="shared" si="179"/>
        <v>44524.716666666667</v>
      </c>
      <c r="F5724">
        <v>6.2183000000000002E-2</v>
      </c>
      <c r="G5724">
        <v>-2.4583000000000001E-3</v>
      </c>
      <c r="H5724">
        <v>-1.3691E-2</v>
      </c>
      <c r="I5724">
        <v>0.1215</v>
      </c>
      <c r="J5724">
        <v>0</v>
      </c>
      <c r="K5724">
        <v>0</v>
      </c>
    </row>
    <row r="5725" spans="1:11" x14ac:dyDescent="0.3">
      <c r="A5725" s="1">
        <v>44524</v>
      </c>
      <c r="B5725" s="2">
        <v>0.71666666666666667</v>
      </c>
      <c r="C5725">
        <v>3720618722</v>
      </c>
      <c r="D5725">
        <f t="shared" si="178"/>
        <v>1637773922</v>
      </c>
      <c r="E5725" s="4">
        <f t="shared" si="179"/>
        <v>44524.716689814813</v>
      </c>
      <c r="F5725">
        <v>5.7128999999999999E-2</v>
      </c>
      <c r="G5725">
        <v>-2.8595999999999999E-3</v>
      </c>
      <c r="H5725">
        <v>-3.5609000000000001E-3</v>
      </c>
      <c r="I5725">
        <v>0.11700000000000001</v>
      </c>
      <c r="J5725">
        <v>0</v>
      </c>
      <c r="K5725">
        <v>0</v>
      </c>
    </row>
    <row r="5726" spans="1:11" x14ac:dyDescent="0.3">
      <c r="A5726" s="1">
        <v>44524</v>
      </c>
      <c r="B5726" s="2">
        <v>0.71666666666666667</v>
      </c>
      <c r="C5726">
        <v>3720618724</v>
      </c>
      <c r="D5726">
        <f t="shared" si="178"/>
        <v>1637773924</v>
      </c>
      <c r="E5726" s="4">
        <f t="shared" si="179"/>
        <v>44524.716712962967</v>
      </c>
      <c r="F5726">
        <v>6.8866999999999998E-2</v>
      </c>
      <c r="G5726">
        <v>-3.2946999999999998E-3</v>
      </c>
      <c r="H5726">
        <v>-8.2622000000000008E-3</v>
      </c>
      <c r="I5726">
        <v>0.11700000000000001</v>
      </c>
      <c r="J5726">
        <v>0</v>
      </c>
      <c r="K5726">
        <v>0</v>
      </c>
    </row>
    <row r="5727" spans="1:11" x14ac:dyDescent="0.3">
      <c r="A5727" s="1">
        <v>44524</v>
      </c>
      <c r="B5727" s="2">
        <v>0.71666666666666667</v>
      </c>
      <c r="C5727">
        <v>3720618726</v>
      </c>
      <c r="D5727">
        <f t="shared" si="178"/>
        <v>1637773926</v>
      </c>
      <c r="E5727" s="4">
        <f t="shared" si="179"/>
        <v>44524.716736111106</v>
      </c>
      <c r="F5727">
        <v>4.1332000000000001E-2</v>
      </c>
      <c r="G5727">
        <v>-3.1048E-3</v>
      </c>
      <c r="H5727">
        <v>-2.8771000000000001E-3</v>
      </c>
      <c r="I5727">
        <v>0.11475</v>
      </c>
      <c r="J5727">
        <v>0</v>
      </c>
      <c r="K5727">
        <v>0</v>
      </c>
    </row>
    <row r="5728" spans="1:11" x14ac:dyDescent="0.3">
      <c r="A5728" s="1">
        <v>44524</v>
      </c>
      <c r="B5728" s="2">
        <v>0.71666666666666667</v>
      </c>
      <c r="C5728">
        <v>3720618728</v>
      </c>
      <c r="D5728">
        <f t="shared" si="178"/>
        <v>1637773928</v>
      </c>
      <c r="E5728" s="4">
        <f t="shared" si="179"/>
        <v>44524.71675925926</v>
      </c>
      <c r="F5728">
        <v>1.6088000000000002E-2</v>
      </c>
      <c r="G5728">
        <v>-2.0068999999999998E-3</v>
      </c>
      <c r="H5728">
        <v>-9.1964000000000004E-3</v>
      </c>
      <c r="I5728">
        <v>0.12105</v>
      </c>
      <c r="J5728">
        <v>0</v>
      </c>
      <c r="K5728">
        <v>0</v>
      </c>
    </row>
    <row r="5729" spans="1:11" x14ac:dyDescent="0.3">
      <c r="A5729" s="1">
        <v>44524</v>
      </c>
      <c r="B5729" s="2">
        <v>0.71666666666666667</v>
      </c>
      <c r="C5729">
        <v>3720618730</v>
      </c>
      <c r="D5729">
        <f t="shared" si="178"/>
        <v>1637773930</v>
      </c>
      <c r="E5729" s="4">
        <f t="shared" si="179"/>
        <v>44524.716782407406</v>
      </c>
      <c r="F5729">
        <v>4.8444000000000001E-2</v>
      </c>
      <c r="G5729">
        <v>-4.4006000000000002E-3</v>
      </c>
      <c r="H5729">
        <v>-1.3294E-2</v>
      </c>
      <c r="I5729">
        <v>0.11565</v>
      </c>
      <c r="J5729">
        <v>0</v>
      </c>
      <c r="K5729">
        <v>0</v>
      </c>
    </row>
    <row r="5730" spans="1:11" x14ac:dyDescent="0.3">
      <c r="A5730" s="1">
        <v>44524</v>
      </c>
      <c r="B5730" s="2">
        <v>0.71666666666666667</v>
      </c>
      <c r="C5730">
        <v>3720618732</v>
      </c>
      <c r="D5730">
        <f t="shared" si="178"/>
        <v>1637773932</v>
      </c>
      <c r="E5730" s="4">
        <f t="shared" si="179"/>
        <v>44524.716805555552</v>
      </c>
      <c r="F5730">
        <v>6.5584000000000003E-2</v>
      </c>
      <c r="G5730">
        <v>-3.6873000000000001E-3</v>
      </c>
      <c r="H5730">
        <v>-3.3381999999999999E-3</v>
      </c>
      <c r="I5730">
        <v>0.11924999999999999</v>
      </c>
      <c r="J5730">
        <v>0</v>
      </c>
      <c r="K5730">
        <v>0</v>
      </c>
    </row>
    <row r="5731" spans="1:11" x14ac:dyDescent="0.3">
      <c r="A5731" s="1">
        <v>44524</v>
      </c>
      <c r="B5731" s="2">
        <v>0.71666666666666667</v>
      </c>
      <c r="C5731">
        <v>3720618734</v>
      </c>
      <c r="D5731">
        <f t="shared" si="178"/>
        <v>1637773934</v>
      </c>
      <c r="E5731" s="4">
        <f t="shared" si="179"/>
        <v>44524.716828703706</v>
      </c>
      <c r="F5731">
        <v>6.0235999999999998E-2</v>
      </c>
      <c r="G5731">
        <v>-2.6175E-3</v>
      </c>
      <c r="H5731">
        <v>-1.5445999999999999E-3</v>
      </c>
      <c r="I5731">
        <v>0.11565</v>
      </c>
      <c r="J5731">
        <v>0</v>
      </c>
      <c r="K5731">
        <v>0</v>
      </c>
    </row>
    <row r="5732" spans="1:11" x14ac:dyDescent="0.3">
      <c r="A5732" s="1">
        <v>44524</v>
      </c>
      <c r="B5732" s="2">
        <v>0.71666666666666667</v>
      </c>
      <c r="C5732">
        <v>3720618736</v>
      </c>
      <c r="D5732">
        <f t="shared" si="178"/>
        <v>1637773936</v>
      </c>
      <c r="E5732" s="4">
        <f t="shared" si="179"/>
        <v>44524.716851851852</v>
      </c>
      <c r="F5732">
        <v>6.0893000000000003E-2</v>
      </c>
      <c r="G5732">
        <v>-2.9981999999999999E-3</v>
      </c>
      <c r="H5732">
        <v>-9.1438000000000005E-3</v>
      </c>
      <c r="I5732">
        <v>0.12195</v>
      </c>
      <c r="J5732">
        <v>0</v>
      </c>
      <c r="K5732">
        <v>0</v>
      </c>
    </row>
    <row r="5733" spans="1:11" x14ac:dyDescent="0.3">
      <c r="A5733" s="1">
        <v>44524</v>
      </c>
      <c r="B5733" s="2">
        <v>0.71666666666666667</v>
      </c>
      <c r="C5733">
        <v>3720618738</v>
      </c>
      <c r="D5733">
        <f t="shared" si="178"/>
        <v>1637773938</v>
      </c>
      <c r="E5733" s="4">
        <f t="shared" si="179"/>
        <v>44524.716874999998</v>
      </c>
      <c r="F5733">
        <v>4.8432000000000003E-2</v>
      </c>
      <c r="G5733">
        <v>-3.3663E-3</v>
      </c>
      <c r="H5733">
        <v>-3.9734999999999996E-3</v>
      </c>
      <c r="I5733">
        <v>0.1116</v>
      </c>
      <c r="J5733">
        <v>0</v>
      </c>
      <c r="K5733">
        <v>0</v>
      </c>
    </row>
    <row r="5734" spans="1:11" x14ac:dyDescent="0.3">
      <c r="A5734" s="1">
        <v>44524</v>
      </c>
      <c r="B5734" s="2">
        <v>0.71666666666666667</v>
      </c>
      <c r="C5734">
        <v>3720618740</v>
      </c>
      <c r="D5734">
        <f t="shared" si="178"/>
        <v>1637773940</v>
      </c>
      <c r="E5734" s="4">
        <f t="shared" si="179"/>
        <v>44524.716898148152</v>
      </c>
      <c r="F5734">
        <v>4.1125000000000002E-2</v>
      </c>
      <c r="G5734">
        <v>-2.5046999999999999E-3</v>
      </c>
      <c r="H5734">
        <v>-1.085E-2</v>
      </c>
      <c r="I5734">
        <v>0.11475</v>
      </c>
      <c r="J5734">
        <v>0</v>
      </c>
      <c r="K5734">
        <v>0</v>
      </c>
    </row>
    <row r="5735" spans="1:11" x14ac:dyDescent="0.3">
      <c r="A5735" s="1">
        <v>44524</v>
      </c>
      <c r="B5735" s="2">
        <v>0.71666666666666667</v>
      </c>
      <c r="C5735">
        <v>3720618742</v>
      </c>
      <c r="D5735">
        <f t="shared" si="178"/>
        <v>1637773942</v>
      </c>
      <c r="E5735" s="4">
        <f t="shared" si="179"/>
        <v>44524.716921296298</v>
      </c>
      <c r="F5735">
        <v>9.3498999999999999E-2</v>
      </c>
      <c r="G5735">
        <v>-3.2659E-3</v>
      </c>
      <c r="H5735">
        <v>-7.3257000000000001E-3</v>
      </c>
      <c r="I5735">
        <v>0.1179</v>
      </c>
      <c r="J5735">
        <v>0</v>
      </c>
      <c r="K5735">
        <v>0</v>
      </c>
    </row>
    <row r="5736" spans="1:11" x14ac:dyDescent="0.3">
      <c r="A5736" s="1">
        <v>44524</v>
      </c>
      <c r="B5736" s="2">
        <v>0.71666666666666667</v>
      </c>
      <c r="C5736">
        <v>3720618744</v>
      </c>
      <c r="D5736">
        <f t="shared" si="178"/>
        <v>1637773944</v>
      </c>
      <c r="E5736" s="4">
        <f t="shared" si="179"/>
        <v>44524.716944444444</v>
      </c>
      <c r="F5736">
        <v>5.8101E-2</v>
      </c>
      <c r="G5736">
        <v>-4.2475000000000004E-3</v>
      </c>
      <c r="H5736">
        <v>-1.9032000000000001E-3</v>
      </c>
      <c r="I5736">
        <v>0.1143</v>
      </c>
      <c r="J5736">
        <v>0</v>
      </c>
      <c r="K5736">
        <v>0</v>
      </c>
    </row>
    <row r="5737" spans="1:11" x14ac:dyDescent="0.3">
      <c r="A5737" s="1">
        <v>44524</v>
      </c>
      <c r="B5737" s="2">
        <v>0.71666666666666667</v>
      </c>
      <c r="C5737">
        <v>3720618746</v>
      </c>
      <c r="D5737">
        <f t="shared" si="178"/>
        <v>1637773946</v>
      </c>
      <c r="E5737" s="4">
        <f t="shared" si="179"/>
        <v>44524.716967592598</v>
      </c>
      <c r="F5737">
        <v>0.12042</v>
      </c>
      <c r="G5737">
        <v>-1.5262</v>
      </c>
      <c r="H5737">
        <v>-3.298</v>
      </c>
      <c r="I5737">
        <v>0.11565</v>
      </c>
      <c r="J5737">
        <v>0</v>
      </c>
      <c r="K5737">
        <v>0</v>
      </c>
    </row>
    <row r="5738" spans="1:11" x14ac:dyDescent="0.3">
      <c r="A5738" s="1">
        <v>44524</v>
      </c>
      <c r="B5738" s="2">
        <v>0.71666666666666667</v>
      </c>
      <c r="C5738">
        <v>3720618748</v>
      </c>
      <c r="D5738">
        <f t="shared" si="178"/>
        <v>1637773948</v>
      </c>
      <c r="E5738" s="4">
        <f t="shared" si="179"/>
        <v>44524.716990740737</v>
      </c>
      <c r="F5738">
        <v>1.8734999999999999</v>
      </c>
      <c r="G5738">
        <v>-9.1113</v>
      </c>
      <c r="H5738">
        <v>-19.087</v>
      </c>
      <c r="I5738">
        <v>0.11655</v>
      </c>
      <c r="J5738">
        <v>0</v>
      </c>
      <c r="K5738">
        <v>0</v>
      </c>
    </row>
    <row r="5739" spans="1:11" x14ac:dyDescent="0.3">
      <c r="A5739" s="1">
        <v>44524</v>
      </c>
      <c r="B5739" s="2">
        <v>0.71666666666666667</v>
      </c>
      <c r="C5739">
        <v>3720618750</v>
      </c>
      <c r="D5739">
        <f t="shared" si="178"/>
        <v>1637773950</v>
      </c>
      <c r="E5739" s="4">
        <f t="shared" si="179"/>
        <v>44524.717013888891</v>
      </c>
      <c r="F5739">
        <v>0.47609000000000001</v>
      </c>
      <c r="G5739">
        <v>-9.3137000000000008</v>
      </c>
      <c r="H5739">
        <v>-19.546399999999998</v>
      </c>
      <c r="I5739">
        <v>0.1179</v>
      </c>
      <c r="J5739">
        <v>0</v>
      </c>
      <c r="K5739">
        <v>0</v>
      </c>
    </row>
    <row r="5740" spans="1:11" x14ac:dyDescent="0.3">
      <c r="A5740" s="1">
        <v>44524</v>
      </c>
      <c r="B5740" s="2">
        <v>0.71666666666666667</v>
      </c>
      <c r="C5740">
        <v>3720618752</v>
      </c>
      <c r="D5740">
        <f t="shared" si="178"/>
        <v>1637773952</v>
      </c>
      <c r="E5740" s="4">
        <f t="shared" si="179"/>
        <v>44524.717037037037</v>
      </c>
      <c r="F5740">
        <v>1.6439999999999999</v>
      </c>
      <c r="G5740">
        <v>-9.1675000000000004</v>
      </c>
      <c r="H5740">
        <v>-19.497599999999998</v>
      </c>
      <c r="I5740">
        <v>0.11205</v>
      </c>
      <c r="J5740">
        <v>0</v>
      </c>
      <c r="K5740">
        <v>0</v>
      </c>
    </row>
    <row r="5741" spans="1:11" x14ac:dyDescent="0.3">
      <c r="A5741" s="1">
        <v>44524</v>
      </c>
      <c r="B5741" s="2">
        <v>0.71666666666666667</v>
      </c>
      <c r="C5741">
        <v>3720618754</v>
      </c>
      <c r="D5741">
        <f t="shared" si="178"/>
        <v>1637773954</v>
      </c>
      <c r="E5741" s="4">
        <f t="shared" si="179"/>
        <v>44524.717060185183</v>
      </c>
      <c r="F5741">
        <v>-0.24268000000000001</v>
      </c>
      <c r="G5741">
        <v>-9.0813000000000006</v>
      </c>
      <c r="H5741">
        <v>-19.066800000000001</v>
      </c>
      <c r="I5741">
        <v>0.11475</v>
      </c>
      <c r="J5741">
        <v>0</v>
      </c>
      <c r="K5741">
        <v>0.97</v>
      </c>
    </row>
    <row r="5742" spans="1:11" x14ac:dyDescent="0.3">
      <c r="A5742" s="1">
        <v>44524</v>
      </c>
      <c r="B5742" s="2">
        <v>0.71666666666666667</v>
      </c>
      <c r="C5742">
        <v>3720618756</v>
      </c>
      <c r="D5742">
        <f t="shared" si="178"/>
        <v>1637773956</v>
      </c>
      <c r="E5742" s="4">
        <f t="shared" si="179"/>
        <v>44524.717083333337</v>
      </c>
      <c r="F5742">
        <v>0.50044999999999995</v>
      </c>
      <c r="G5742">
        <v>-9.9672000000000001</v>
      </c>
      <c r="H5742">
        <v>-20.926500000000001</v>
      </c>
      <c r="I5742">
        <v>0.1206</v>
      </c>
      <c r="J5742">
        <v>0</v>
      </c>
      <c r="K5742">
        <v>1.48</v>
      </c>
    </row>
    <row r="5743" spans="1:11" x14ac:dyDescent="0.3">
      <c r="A5743" s="1">
        <v>44524</v>
      </c>
      <c r="B5743" s="2">
        <v>0.71666666666666667</v>
      </c>
      <c r="C5743">
        <v>3720618758</v>
      </c>
      <c r="D5743">
        <f t="shared" si="178"/>
        <v>1637773958</v>
      </c>
      <c r="E5743" s="4">
        <f t="shared" si="179"/>
        <v>44524.717106481483</v>
      </c>
      <c r="F5743">
        <v>0.71586000000000005</v>
      </c>
      <c r="G5743">
        <v>-10.040699999999999</v>
      </c>
      <c r="H5743">
        <v>-21.074200000000001</v>
      </c>
      <c r="I5743">
        <v>0.11655</v>
      </c>
      <c r="J5743">
        <v>0</v>
      </c>
      <c r="K5743">
        <v>1.85</v>
      </c>
    </row>
    <row r="5744" spans="1:11" x14ac:dyDescent="0.3">
      <c r="A5744" s="1">
        <v>44524</v>
      </c>
      <c r="B5744" s="2">
        <v>0.71666666666666667</v>
      </c>
      <c r="C5744">
        <v>3720618760</v>
      </c>
      <c r="D5744">
        <f t="shared" si="178"/>
        <v>1637773960</v>
      </c>
      <c r="E5744" s="4">
        <f t="shared" si="179"/>
        <v>44524.717129629629</v>
      </c>
      <c r="F5744">
        <v>0.19409999999999999</v>
      </c>
      <c r="G5744">
        <v>-9.8887</v>
      </c>
      <c r="H5744">
        <v>-20.851099999999999</v>
      </c>
      <c r="I5744">
        <v>0.11745</v>
      </c>
      <c r="J5744">
        <v>0</v>
      </c>
      <c r="K5744">
        <v>2.11</v>
      </c>
    </row>
    <row r="5745" spans="1:11" x14ac:dyDescent="0.3">
      <c r="A5745" s="1">
        <v>44524</v>
      </c>
      <c r="B5745" s="2">
        <v>0.71666666666666667</v>
      </c>
      <c r="C5745">
        <v>3720618762</v>
      </c>
      <c r="D5745">
        <f t="shared" si="178"/>
        <v>1637773962</v>
      </c>
      <c r="E5745" s="4">
        <f t="shared" si="179"/>
        <v>44524.717152777783</v>
      </c>
      <c r="F5745">
        <v>0.97579000000000005</v>
      </c>
      <c r="G5745">
        <v>-10.0062</v>
      </c>
      <c r="H5745">
        <v>-20.8629</v>
      </c>
      <c r="I5745">
        <v>0.1206</v>
      </c>
      <c r="J5745">
        <v>0</v>
      </c>
      <c r="K5745">
        <v>2.23</v>
      </c>
    </row>
    <row r="5746" spans="1:11" x14ac:dyDescent="0.3">
      <c r="A5746" s="1">
        <v>44524</v>
      </c>
      <c r="B5746" s="2">
        <v>0.71666666666666667</v>
      </c>
      <c r="C5746">
        <v>3720618764</v>
      </c>
      <c r="D5746">
        <f t="shared" si="178"/>
        <v>1637773964</v>
      </c>
      <c r="E5746" s="4">
        <f t="shared" si="179"/>
        <v>44524.717175925922</v>
      </c>
      <c r="F5746">
        <v>0.51454999999999995</v>
      </c>
      <c r="G5746">
        <v>-10.1816</v>
      </c>
      <c r="H5746">
        <v>-21.575099999999999</v>
      </c>
      <c r="I5746">
        <v>0.11924999999999999</v>
      </c>
      <c r="J5746">
        <v>0</v>
      </c>
      <c r="K5746">
        <v>2.2999999999999998</v>
      </c>
    </row>
    <row r="5747" spans="1:11" x14ac:dyDescent="0.3">
      <c r="A5747" s="1">
        <v>44524</v>
      </c>
      <c r="B5747" s="2">
        <v>0.71666666666666667</v>
      </c>
      <c r="C5747">
        <v>3720618766</v>
      </c>
      <c r="D5747">
        <f t="shared" si="178"/>
        <v>1637773966</v>
      </c>
      <c r="E5747" s="4">
        <f t="shared" si="179"/>
        <v>44524.717199074075</v>
      </c>
      <c r="F5747">
        <v>0.49245</v>
      </c>
      <c r="G5747">
        <v>-10.863099999999999</v>
      </c>
      <c r="H5747">
        <v>-22.6891</v>
      </c>
      <c r="I5747">
        <v>0.1188</v>
      </c>
      <c r="J5747">
        <v>0</v>
      </c>
      <c r="K5747">
        <v>2.41</v>
      </c>
    </row>
    <row r="5748" spans="1:11" x14ac:dyDescent="0.3">
      <c r="A5748" s="1">
        <v>44524</v>
      </c>
      <c r="B5748" s="2">
        <v>0.71666666666666667</v>
      </c>
      <c r="C5748">
        <v>3720618768</v>
      </c>
      <c r="D5748">
        <f t="shared" si="178"/>
        <v>1637773968</v>
      </c>
      <c r="E5748" s="4">
        <f t="shared" si="179"/>
        <v>44524.717222222222</v>
      </c>
      <c r="F5748">
        <v>0.42115000000000002</v>
      </c>
      <c r="G5748">
        <v>-10.8096</v>
      </c>
      <c r="H5748">
        <v>-22.6814</v>
      </c>
      <c r="I5748">
        <v>0.1143</v>
      </c>
      <c r="J5748">
        <v>0</v>
      </c>
      <c r="K5748">
        <v>2.4700000000000002</v>
      </c>
    </row>
    <row r="5749" spans="1:11" x14ac:dyDescent="0.3">
      <c r="A5749" s="1">
        <v>44524</v>
      </c>
      <c r="B5749" s="2">
        <v>0.71666666666666667</v>
      </c>
      <c r="C5749">
        <v>3720618770</v>
      </c>
      <c r="D5749">
        <f t="shared" si="178"/>
        <v>1637773970</v>
      </c>
      <c r="E5749" s="4">
        <f t="shared" si="179"/>
        <v>44524.717245370368</v>
      </c>
      <c r="F5749">
        <v>1.4540999999999999</v>
      </c>
      <c r="G5749">
        <v>-10.9964</v>
      </c>
      <c r="H5749">
        <v>-22.712599999999998</v>
      </c>
      <c r="I5749">
        <v>0.11745</v>
      </c>
      <c r="J5749">
        <v>0</v>
      </c>
      <c r="K5749">
        <v>2.54</v>
      </c>
    </row>
    <row r="5750" spans="1:11" x14ac:dyDescent="0.3">
      <c r="A5750" s="1">
        <v>44524</v>
      </c>
      <c r="B5750" s="2">
        <v>0.71666666666666667</v>
      </c>
      <c r="C5750">
        <v>3720618772</v>
      </c>
      <c r="D5750">
        <f t="shared" si="178"/>
        <v>1637773972</v>
      </c>
      <c r="E5750" s="4">
        <f t="shared" si="179"/>
        <v>44524.717268518521</v>
      </c>
      <c r="F5750">
        <v>9.6187999999999996E-2</v>
      </c>
      <c r="G5750">
        <v>-0.35138999999999998</v>
      </c>
      <c r="H5750">
        <v>-0.68032999999999999</v>
      </c>
      <c r="I5750">
        <v>0.12195</v>
      </c>
      <c r="J5750">
        <v>0</v>
      </c>
      <c r="K5750">
        <v>2.4300000000000002</v>
      </c>
    </row>
    <row r="5751" spans="1:11" x14ac:dyDescent="0.3">
      <c r="A5751" s="1">
        <v>44524</v>
      </c>
      <c r="B5751" s="2">
        <v>0.71666666666666667</v>
      </c>
      <c r="C5751">
        <v>3720618774</v>
      </c>
      <c r="D5751">
        <f t="shared" si="178"/>
        <v>1637773974</v>
      </c>
      <c r="E5751" s="4">
        <f t="shared" si="179"/>
        <v>44524.717291666668</v>
      </c>
      <c r="F5751">
        <v>4.5922999999999999E-2</v>
      </c>
      <c r="G5751">
        <v>2.3713000000000001E-2</v>
      </c>
      <c r="H5751">
        <v>5.0403000000000003E-2</v>
      </c>
      <c r="I5751">
        <v>0.1197</v>
      </c>
      <c r="J5751">
        <v>0</v>
      </c>
      <c r="K5751">
        <v>1.82</v>
      </c>
    </row>
    <row r="5752" spans="1:11" x14ac:dyDescent="0.3">
      <c r="A5752" s="1">
        <v>44524</v>
      </c>
      <c r="B5752" s="2">
        <v>0.71666666666666667</v>
      </c>
      <c r="C5752">
        <v>3720618776</v>
      </c>
      <c r="D5752">
        <f t="shared" si="178"/>
        <v>1637773976</v>
      </c>
      <c r="E5752" s="4">
        <f t="shared" si="179"/>
        <v>44524.717314814814</v>
      </c>
      <c r="F5752">
        <v>0.53098999999999996</v>
      </c>
      <c r="G5752">
        <v>-2.5790000000000002</v>
      </c>
      <c r="H5752">
        <v>-5.4080000000000004</v>
      </c>
      <c r="I5752">
        <v>0.12285</v>
      </c>
      <c r="J5752">
        <v>0</v>
      </c>
      <c r="K5752">
        <v>1.1200000000000001</v>
      </c>
    </row>
    <row r="5753" spans="1:11" x14ac:dyDescent="0.3">
      <c r="A5753" s="1">
        <v>44524</v>
      </c>
      <c r="B5753" s="2">
        <v>0.71666666666666667</v>
      </c>
      <c r="C5753">
        <v>3720618778</v>
      </c>
      <c r="D5753">
        <f t="shared" si="178"/>
        <v>1637773978</v>
      </c>
      <c r="E5753" s="4">
        <f t="shared" si="179"/>
        <v>44524.717337962968</v>
      </c>
      <c r="F5753">
        <v>1.4172</v>
      </c>
      <c r="G5753">
        <v>-9.1608999999999998</v>
      </c>
      <c r="H5753">
        <v>-19.283100000000001</v>
      </c>
      <c r="I5753">
        <v>0.11700000000000001</v>
      </c>
      <c r="J5753">
        <v>0</v>
      </c>
      <c r="K5753">
        <v>1.1200000000000001</v>
      </c>
    </row>
    <row r="5754" spans="1:11" x14ac:dyDescent="0.3">
      <c r="A5754" s="1">
        <v>44524</v>
      </c>
      <c r="B5754" s="2">
        <v>0.71736111111111101</v>
      </c>
      <c r="C5754">
        <v>3720618780</v>
      </c>
      <c r="D5754">
        <f t="shared" si="178"/>
        <v>1637773980</v>
      </c>
      <c r="E5754" s="4">
        <f t="shared" si="179"/>
        <v>44524.717361111107</v>
      </c>
      <c r="F5754">
        <v>1.2199</v>
      </c>
      <c r="G5754">
        <v>-9.1843000000000004</v>
      </c>
      <c r="H5754">
        <v>-19.172499999999999</v>
      </c>
      <c r="I5754">
        <v>0.11700000000000001</v>
      </c>
      <c r="J5754">
        <v>0</v>
      </c>
      <c r="K5754">
        <v>1.44</v>
      </c>
    </row>
    <row r="5755" spans="1:11" x14ac:dyDescent="0.3">
      <c r="A5755" s="1">
        <v>44524</v>
      </c>
      <c r="B5755" s="2">
        <v>0.71736111111111101</v>
      </c>
      <c r="C5755">
        <v>3720618782</v>
      </c>
      <c r="D5755">
        <f t="shared" si="178"/>
        <v>1637773982</v>
      </c>
      <c r="E5755" s="4">
        <f t="shared" si="179"/>
        <v>44524.71738425926</v>
      </c>
      <c r="F5755">
        <v>0.98411000000000004</v>
      </c>
      <c r="G5755">
        <v>-9.0716000000000001</v>
      </c>
      <c r="H5755">
        <v>-19.1769</v>
      </c>
      <c r="I5755">
        <v>0.11565</v>
      </c>
      <c r="J5755">
        <v>0</v>
      </c>
      <c r="K5755">
        <v>1.44</v>
      </c>
    </row>
    <row r="5756" spans="1:11" x14ac:dyDescent="0.3">
      <c r="A5756" s="1">
        <v>44524</v>
      </c>
      <c r="B5756" s="2">
        <v>0.71736111111111101</v>
      </c>
      <c r="C5756">
        <v>3720618784</v>
      </c>
      <c r="D5756">
        <f t="shared" si="178"/>
        <v>1637773984</v>
      </c>
      <c r="E5756" s="4">
        <f t="shared" si="179"/>
        <v>44524.717407407406</v>
      </c>
      <c r="F5756">
        <v>0.85526999999999997</v>
      </c>
      <c r="G5756">
        <v>-9.0580999999999996</v>
      </c>
      <c r="H5756">
        <v>-18.980499999999999</v>
      </c>
      <c r="I5756">
        <v>0.12509999999999999</v>
      </c>
      <c r="J5756">
        <v>0</v>
      </c>
      <c r="K5756">
        <v>1.73</v>
      </c>
    </row>
    <row r="5757" spans="1:11" x14ac:dyDescent="0.3">
      <c r="A5757" s="1">
        <v>44524</v>
      </c>
      <c r="B5757" s="2">
        <v>0.71736111111111101</v>
      </c>
      <c r="C5757">
        <v>3720618786</v>
      </c>
      <c r="D5757">
        <f t="shared" si="178"/>
        <v>1637773986</v>
      </c>
      <c r="E5757" s="4">
        <f t="shared" si="179"/>
        <v>44524.717430555553</v>
      </c>
      <c r="F5757">
        <v>0.92581000000000002</v>
      </c>
      <c r="G5757">
        <v>-9.0248000000000008</v>
      </c>
      <c r="H5757">
        <v>-18.875</v>
      </c>
      <c r="I5757">
        <v>0.12239999999999999</v>
      </c>
      <c r="J5757">
        <v>0</v>
      </c>
      <c r="K5757">
        <v>1.96</v>
      </c>
    </row>
    <row r="5758" spans="1:11" x14ac:dyDescent="0.3">
      <c r="A5758" s="1">
        <v>44524</v>
      </c>
      <c r="B5758" s="2">
        <v>0.71736111111111101</v>
      </c>
      <c r="C5758">
        <v>3720618788</v>
      </c>
      <c r="D5758">
        <f t="shared" si="178"/>
        <v>1637773988</v>
      </c>
      <c r="E5758" s="4">
        <f t="shared" si="179"/>
        <v>44524.717453703706</v>
      </c>
      <c r="F5758">
        <v>0.52019000000000004</v>
      </c>
      <c r="G5758">
        <v>-9.0873000000000008</v>
      </c>
      <c r="H5758">
        <v>-18.959800000000001</v>
      </c>
      <c r="I5758">
        <v>0.11609999999999999</v>
      </c>
      <c r="J5758">
        <v>0</v>
      </c>
      <c r="K5758">
        <v>2.11</v>
      </c>
    </row>
    <row r="5759" spans="1:11" x14ac:dyDescent="0.3">
      <c r="A5759" s="1">
        <v>44524</v>
      </c>
      <c r="B5759" s="2">
        <v>0.71736111111111101</v>
      </c>
      <c r="C5759">
        <v>3720618790</v>
      </c>
      <c r="D5759">
        <f t="shared" si="178"/>
        <v>1637773990</v>
      </c>
      <c r="E5759" s="4">
        <f t="shared" si="179"/>
        <v>44524.717476851853</v>
      </c>
      <c r="F5759">
        <v>-0.54859999999999998</v>
      </c>
      <c r="G5759">
        <v>-8.8172999999999995</v>
      </c>
      <c r="H5759">
        <v>-18.968599999999999</v>
      </c>
      <c r="I5759">
        <v>0.11924999999999999</v>
      </c>
      <c r="J5759">
        <v>0</v>
      </c>
      <c r="K5759">
        <v>2.1800000000000002</v>
      </c>
    </row>
    <row r="5760" spans="1:11" x14ac:dyDescent="0.3">
      <c r="A5760" s="1">
        <v>44524</v>
      </c>
      <c r="B5760" s="2">
        <v>0.71736111111111101</v>
      </c>
      <c r="C5760">
        <v>3720618792</v>
      </c>
      <c r="D5760">
        <f t="shared" si="178"/>
        <v>1637773992</v>
      </c>
      <c r="E5760" s="4">
        <f t="shared" si="179"/>
        <v>44524.717499999999</v>
      </c>
      <c r="F5760">
        <v>1.4198999999999999</v>
      </c>
      <c r="G5760">
        <v>-9.9289000000000005</v>
      </c>
      <c r="H5760">
        <v>-20.8429</v>
      </c>
      <c r="I5760">
        <v>0.1197</v>
      </c>
      <c r="J5760">
        <v>0</v>
      </c>
      <c r="K5760">
        <v>2.23</v>
      </c>
    </row>
    <row r="5761" spans="1:11" x14ac:dyDescent="0.3">
      <c r="A5761" s="1">
        <v>44524</v>
      </c>
      <c r="B5761" s="2">
        <v>0.71736111111111101</v>
      </c>
      <c r="C5761">
        <v>3720618794</v>
      </c>
      <c r="D5761">
        <f t="shared" si="178"/>
        <v>1637773994</v>
      </c>
      <c r="E5761" s="4">
        <f t="shared" si="179"/>
        <v>44524.717523148152</v>
      </c>
      <c r="F5761">
        <v>-0.54579</v>
      </c>
      <c r="G5761">
        <v>-9.7445000000000004</v>
      </c>
      <c r="H5761">
        <v>-20.6355</v>
      </c>
      <c r="I5761">
        <v>0.12105</v>
      </c>
      <c r="J5761">
        <v>0</v>
      </c>
      <c r="K5761">
        <v>2.3199999999999998</v>
      </c>
    </row>
    <row r="5762" spans="1:11" x14ac:dyDescent="0.3">
      <c r="A5762" s="1">
        <v>44524</v>
      </c>
      <c r="B5762" s="2">
        <v>0.71736111111111101</v>
      </c>
      <c r="C5762">
        <v>3720618796</v>
      </c>
      <c r="D5762">
        <f t="shared" si="178"/>
        <v>1637773996</v>
      </c>
      <c r="E5762" s="4">
        <f t="shared" si="179"/>
        <v>44524.717546296291</v>
      </c>
      <c r="F5762">
        <v>2.3975</v>
      </c>
      <c r="G5762">
        <v>-9.9346999999999994</v>
      </c>
      <c r="H5762">
        <v>-20.924199999999999</v>
      </c>
      <c r="I5762">
        <v>0.1188</v>
      </c>
      <c r="J5762">
        <v>0</v>
      </c>
      <c r="K5762">
        <v>2.37</v>
      </c>
    </row>
    <row r="5763" spans="1:11" x14ac:dyDescent="0.3">
      <c r="A5763" s="1">
        <v>44524</v>
      </c>
      <c r="B5763" s="2">
        <v>0.71736111111111101</v>
      </c>
      <c r="C5763">
        <v>3720618798</v>
      </c>
      <c r="D5763">
        <f t="shared" si="178"/>
        <v>1637773998</v>
      </c>
      <c r="E5763" s="4">
        <f t="shared" si="179"/>
        <v>44524.717569444445</v>
      </c>
      <c r="F5763">
        <v>2.9607000000000001E-2</v>
      </c>
      <c r="G5763">
        <v>-9.8666999999999998</v>
      </c>
      <c r="H5763">
        <v>-20.747800000000002</v>
      </c>
      <c r="I5763">
        <v>0.11924999999999999</v>
      </c>
      <c r="J5763">
        <v>0</v>
      </c>
      <c r="K5763">
        <v>2.37</v>
      </c>
    </row>
    <row r="5764" spans="1:11" x14ac:dyDescent="0.3">
      <c r="A5764" s="1">
        <v>44524</v>
      </c>
      <c r="B5764" s="2">
        <v>0.71736111111111101</v>
      </c>
      <c r="C5764">
        <v>3720618800</v>
      </c>
      <c r="D5764">
        <f t="shared" si="178"/>
        <v>1637774000</v>
      </c>
      <c r="E5764" s="4">
        <f t="shared" si="179"/>
        <v>44524.717592592591</v>
      </c>
      <c r="F5764">
        <v>2.2252000000000001</v>
      </c>
      <c r="G5764">
        <v>-9.9834999999999994</v>
      </c>
      <c r="H5764">
        <v>-20.649799999999999</v>
      </c>
      <c r="I5764">
        <v>0.13635</v>
      </c>
      <c r="J5764">
        <v>0</v>
      </c>
      <c r="K5764">
        <v>2.4500000000000002</v>
      </c>
    </row>
    <row r="5765" spans="1:11" x14ac:dyDescent="0.3">
      <c r="A5765" s="1">
        <v>44524</v>
      </c>
      <c r="B5765" s="2">
        <v>0.71736111111111101</v>
      </c>
      <c r="C5765">
        <v>3720618802</v>
      </c>
      <c r="D5765">
        <f t="shared" ref="D5765:D5828" si="180">C5765-2082844800</f>
        <v>1637774002</v>
      </c>
      <c r="E5765" s="4">
        <f t="shared" ref="E5765:E5828" si="181">(D5765/86400)+DATE(1970,1,1)</f>
        <v>44524.717615740738</v>
      </c>
      <c r="F5765">
        <v>0.36954999999999999</v>
      </c>
      <c r="G5765">
        <v>-9.8155999999999999</v>
      </c>
      <c r="H5765">
        <v>-20.814699999999998</v>
      </c>
      <c r="I5765">
        <v>0.12239999999999999</v>
      </c>
      <c r="J5765">
        <v>0</v>
      </c>
      <c r="K5765">
        <v>2.4500000000000002</v>
      </c>
    </row>
    <row r="5766" spans="1:11" x14ac:dyDescent="0.3">
      <c r="A5766" s="1">
        <v>44524</v>
      </c>
      <c r="B5766" s="2">
        <v>0.71736111111111101</v>
      </c>
      <c r="C5766">
        <v>3720618804</v>
      </c>
      <c r="D5766">
        <f t="shared" si="180"/>
        <v>1637774004</v>
      </c>
      <c r="E5766" s="4">
        <f t="shared" si="181"/>
        <v>44524.717638888891</v>
      </c>
      <c r="F5766">
        <v>0.12520000000000001</v>
      </c>
      <c r="G5766">
        <v>-9.7608999999999995</v>
      </c>
      <c r="H5766">
        <v>-20.5289</v>
      </c>
      <c r="I5766">
        <v>0.11835</v>
      </c>
      <c r="J5766">
        <v>0</v>
      </c>
      <c r="K5766">
        <v>2.4700000000000002</v>
      </c>
    </row>
    <row r="5767" spans="1:11" x14ac:dyDescent="0.3">
      <c r="A5767" s="1">
        <v>44524</v>
      </c>
      <c r="B5767" s="2">
        <v>0.71736111111111101</v>
      </c>
      <c r="C5767">
        <v>3720618806</v>
      </c>
      <c r="D5767">
        <f t="shared" si="180"/>
        <v>1637774006</v>
      </c>
      <c r="E5767" s="4">
        <f t="shared" si="181"/>
        <v>44524.717662037037</v>
      </c>
      <c r="F5767">
        <v>-0.30903999999999998</v>
      </c>
      <c r="G5767">
        <v>-10.2471</v>
      </c>
      <c r="H5767">
        <v>-21.661899999999999</v>
      </c>
      <c r="I5767">
        <v>0.1134</v>
      </c>
      <c r="J5767">
        <v>0</v>
      </c>
      <c r="K5767">
        <v>2.4700000000000002</v>
      </c>
    </row>
    <row r="5768" spans="1:11" x14ac:dyDescent="0.3">
      <c r="A5768" s="1">
        <v>44524</v>
      </c>
      <c r="B5768" s="2">
        <v>0.71736111111111101</v>
      </c>
      <c r="C5768">
        <v>3720618808</v>
      </c>
      <c r="D5768">
        <f t="shared" si="180"/>
        <v>1637774008</v>
      </c>
      <c r="E5768" s="4">
        <f t="shared" si="181"/>
        <v>44524.717685185184</v>
      </c>
      <c r="F5768">
        <v>0.20330000000000001</v>
      </c>
      <c r="G5768">
        <v>-10.806100000000001</v>
      </c>
      <c r="H5768">
        <v>-22.865300000000001</v>
      </c>
      <c r="I5768">
        <v>0.12015000000000001</v>
      </c>
      <c r="J5768">
        <v>0</v>
      </c>
      <c r="K5768">
        <v>2.4900000000000002</v>
      </c>
    </row>
    <row r="5769" spans="1:11" x14ac:dyDescent="0.3">
      <c r="A5769" s="1">
        <v>44524</v>
      </c>
      <c r="B5769" s="2">
        <v>0.71736111111111101</v>
      </c>
      <c r="C5769">
        <v>3720618810</v>
      </c>
      <c r="D5769">
        <f t="shared" si="180"/>
        <v>1637774010</v>
      </c>
      <c r="E5769" s="4">
        <f t="shared" si="181"/>
        <v>44524.717708333337</v>
      </c>
      <c r="F5769">
        <v>1.0617000000000001</v>
      </c>
      <c r="G5769">
        <v>-10.825200000000001</v>
      </c>
      <c r="H5769">
        <v>-22.658999999999999</v>
      </c>
      <c r="I5769">
        <v>0.12015000000000001</v>
      </c>
      <c r="J5769">
        <v>0</v>
      </c>
      <c r="K5769">
        <v>2.56</v>
      </c>
    </row>
    <row r="5770" spans="1:11" x14ac:dyDescent="0.3">
      <c r="A5770" s="1">
        <v>44524</v>
      </c>
      <c r="B5770" s="2">
        <v>0.71736111111111101</v>
      </c>
      <c r="C5770">
        <v>3720618812</v>
      </c>
      <c r="D5770">
        <f t="shared" si="180"/>
        <v>1637774012</v>
      </c>
      <c r="E5770" s="4">
        <f t="shared" si="181"/>
        <v>44524.717731481476</v>
      </c>
      <c r="F5770">
        <v>0.63122999999999996</v>
      </c>
      <c r="G5770">
        <v>-10.9519</v>
      </c>
      <c r="H5770">
        <v>-22.825500000000002</v>
      </c>
      <c r="I5770">
        <v>0.11924999999999999</v>
      </c>
      <c r="J5770">
        <v>0</v>
      </c>
      <c r="K5770">
        <v>2.58</v>
      </c>
    </row>
    <row r="5771" spans="1:11" x14ac:dyDescent="0.3">
      <c r="A5771" s="1">
        <v>44524</v>
      </c>
      <c r="B5771" s="2">
        <v>0.71736111111111101</v>
      </c>
      <c r="C5771">
        <v>3720618814</v>
      </c>
      <c r="D5771">
        <f t="shared" si="180"/>
        <v>1637774014</v>
      </c>
      <c r="E5771" s="4">
        <f t="shared" si="181"/>
        <v>44524.71775462963</v>
      </c>
      <c r="F5771">
        <v>0.51007999999999998</v>
      </c>
      <c r="G5771">
        <v>-10.821</v>
      </c>
      <c r="H5771">
        <v>-22.569500000000001</v>
      </c>
      <c r="I5771">
        <v>0.11609999999999999</v>
      </c>
      <c r="J5771">
        <v>0</v>
      </c>
      <c r="K5771">
        <v>2.66</v>
      </c>
    </row>
    <row r="5772" spans="1:11" x14ac:dyDescent="0.3">
      <c r="A5772" s="1">
        <v>44524</v>
      </c>
      <c r="B5772" s="2">
        <v>0.71736111111111101</v>
      </c>
      <c r="C5772">
        <v>3720618816</v>
      </c>
      <c r="D5772">
        <f t="shared" si="180"/>
        <v>1637774016</v>
      </c>
      <c r="E5772" s="4">
        <f t="shared" si="181"/>
        <v>44524.717777777776</v>
      </c>
      <c r="F5772">
        <v>1.2008000000000001</v>
      </c>
      <c r="G5772">
        <v>-10.7286</v>
      </c>
      <c r="H5772">
        <v>-22.5046</v>
      </c>
      <c r="I5772">
        <v>0.1152</v>
      </c>
      <c r="J5772">
        <v>0</v>
      </c>
      <c r="K5772">
        <v>2.64</v>
      </c>
    </row>
    <row r="5773" spans="1:11" x14ac:dyDescent="0.3">
      <c r="A5773" s="1">
        <v>44524</v>
      </c>
      <c r="B5773" s="2">
        <v>0.71736111111111101</v>
      </c>
      <c r="C5773">
        <v>3720618818</v>
      </c>
      <c r="D5773">
        <f t="shared" si="180"/>
        <v>1637774018</v>
      </c>
      <c r="E5773" s="4">
        <f t="shared" si="181"/>
        <v>44524.717800925922</v>
      </c>
      <c r="F5773">
        <v>1.4168000000000001</v>
      </c>
      <c r="G5773">
        <v>-10.8423</v>
      </c>
      <c r="H5773">
        <v>-22.637899999999998</v>
      </c>
      <c r="I5773">
        <v>0.1197</v>
      </c>
      <c r="J5773">
        <v>0</v>
      </c>
      <c r="K5773">
        <v>2.64</v>
      </c>
    </row>
    <row r="5774" spans="1:11" x14ac:dyDescent="0.3">
      <c r="A5774" s="1">
        <v>44524</v>
      </c>
      <c r="B5774" s="2">
        <v>0.71736111111111101</v>
      </c>
      <c r="C5774">
        <v>3720618820</v>
      </c>
      <c r="D5774">
        <f t="shared" si="180"/>
        <v>1637774020</v>
      </c>
      <c r="E5774" s="4">
        <f t="shared" si="181"/>
        <v>44524.717824074076</v>
      </c>
      <c r="F5774">
        <v>0.99414999999999998</v>
      </c>
      <c r="G5774">
        <v>-11.2658</v>
      </c>
      <c r="H5774">
        <v>-23.712700000000002</v>
      </c>
      <c r="I5774">
        <v>0.1197</v>
      </c>
      <c r="J5774">
        <v>0</v>
      </c>
      <c r="K5774">
        <v>2.69</v>
      </c>
    </row>
    <row r="5775" spans="1:11" x14ac:dyDescent="0.3">
      <c r="A5775" s="1">
        <v>44524</v>
      </c>
      <c r="B5775" s="2">
        <v>0.71736111111111101</v>
      </c>
      <c r="C5775">
        <v>3720618822</v>
      </c>
      <c r="D5775">
        <f t="shared" si="180"/>
        <v>1637774022</v>
      </c>
      <c r="E5775" s="4">
        <f t="shared" si="181"/>
        <v>44524.717847222222</v>
      </c>
      <c r="F5775">
        <v>-8.6021E-2</v>
      </c>
      <c r="G5775">
        <v>-11.616400000000001</v>
      </c>
      <c r="H5775">
        <v>-24.655000000000001</v>
      </c>
      <c r="I5775">
        <v>0.11294999999999999</v>
      </c>
      <c r="J5775">
        <v>0</v>
      </c>
      <c r="K5775">
        <v>2.71</v>
      </c>
    </row>
    <row r="5776" spans="1:11" x14ac:dyDescent="0.3">
      <c r="A5776" s="1">
        <v>44524</v>
      </c>
      <c r="B5776" s="2">
        <v>0.71736111111111101</v>
      </c>
      <c r="C5776">
        <v>3720618824</v>
      </c>
      <c r="D5776">
        <f t="shared" si="180"/>
        <v>1637774024</v>
      </c>
      <c r="E5776" s="4">
        <f t="shared" si="181"/>
        <v>44524.717870370368</v>
      </c>
      <c r="F5776">
        <v>1.5074000000000001</v>
      </c>
      <c r="G5776">
        <v>-11.693899999999999</v>
      </c>
      <c r="H5776">
        <v>-24.572199999999999</v>
      </c>
      <c r="I5776">
        <v>0.11565</v>
      </c>
      <c r="J5776">
        <v>0</v>
      </c>
      <c r="K5776">
        <v>2.71</v>
      </c>
    </row>
    <row r="5777" spans="1:11" x14ac:dyDescent="0.3">
      <c r="A5777" s="1">
        <v>44524</v>
      </c>
      <c r="B5777" s="2">
        <v>0.71736111111111101</v>
      </c>
      <c r="C5777">
        <v>3720618826</v>
      </c>
      <c r="D5777">
        <f t="shared" si="180"/>
        <v>1637774026</v>
      </c>
      <c r="E5777" s="4">
        <f t="shared" si="181"/>
        <v>44524.717893518522</v>
      </c>
      <c r="F5777">
        <v>0.94674000000000003</v>
      </c>
      <c r="G5777">
        <v>-11.760400000000001</v>
      </c>
      <c r="H5777">
        <v>-24.547599999999999</v>
      </c>
      <c r="I5777">
        <v>0.11745</v>
      </c>
      <c r="J5777">
        <v>0</v>
      </c>
      <c r="K5777">
        <v>2.75</v>
      </c>
    </row>
    <row r="5778" spans="1:11" x14ac:dyDescent="0.3">
      <c r="A5778" s="1">
        <v>44524</v>
      </c>
      <c r="B5778" s="2">
        <v>0.71736111111111101</v>
      </c>
      <c r="C5778">
        <v>3720618828</v>
      </c>
      <c r="D5778">
        <f t="shared" si="180"/>
        <v>1637774028</v>
      </c>
      <c r="E5778" s="4">
        <f t="shared" si="181"/>
        <v>44524.717916666668</v>
      </c>
      <c r="F5778">
        <v>1.6241000000000001</v>
      </c>
      <c r="G5778">
        <v>-11.804600000000001</v>
      </c>
      <c r="H5778">
        <v>-24.405200000000001</v>
      </c>
      <c r="I5778">
        <v>0.11475</v>
      </c>
      <c r="J5778">
        <v>0</v>
      </c>
      <c r="K5778">
        <v>2.75</v>
      </c>
    </row>
    <row r="5779" spans="1:11" x14ac:dyDescent="0.3">
      <c r="A5779" s="1">
        <v>44524</v>
      </c>
      <c r="B5779" s="2">
        <v>0.71736111111111101</v>
      </c>
      <c r="C5779">
        <v>3720618830</v>
      </c>
      <c r="D5779">
        <f t="shared" si="180"/>
        <v>1637774030</v>
      </c>
      <c r="E5779" s="4">
        <f t="shared" si="181"/>
        <v>44524.717939814815</v>
      </c>
      <c r="F5779">
        <v>1.3313999999999999</v>
      </c>
      <c r="G5779">
        <v>-11.6846</v>
      </c>
      <c r="H5779">
        <v>-24.8521</v>
      </c>
      <c r="I5779">
        <v>0.12239999999999999</v>
      </c>
      <c r="J5779">
        <v>0</v>
      </c>
      <c r="K5779">
        <v>2.83</v>
      </c>
    </row>
    <row r="5780" spans="1:11" x14ac:dyDescent="0.3">
      <c r="A5780" s="1">
        <v>44524</v>
      </c>
      <c r="B5780" s="2">
        <v>0.71736111111111101</v>
      </c>
      <c r="C5780">
        <v>3720618832</v>
      </c>
      <c r="D5780">
        <f t="shared" si="180"/>
        <v>1637774032</v>
      </c>
      <c r="E5780" s="4">
        <f t="shared" si="181"/>
        <v>44524.717962962968</v>
      </c>
      <c r="F5780">
        <v>1.6938</v>
      </c>
      <c r="G5780">
        <v>-11.6988</v>
      </c>
      <c r="H5780">
        <v>-24.553799999999999</v>
      </c>
      <c r="I5780">
        <v>0.1179</v>
      </c>
      <c r="J5780">
        <v>0</v>
      </c>
      <c r="K5780">
        <v>2.83</v>
      </c>
    </row>
    <row r="5781" spans="1:11" x14ac:dyDescent="0.3">
      <c r="A5781" s="1">
        <v>44524</v>
      </c>
      <c r="B5781" s="2">
        <v>0.71736111111111101</v>
      </c>
      <c r="C5781">
        <v>3720618834</v>
      </c>
      <c r="D5781">
        <f t="shared" si="180"/>
        <v>1637774034</v>
      </c>
      <c r="E5781" s="4">
        <f t="shared" si="181"/>
        <v>44524.717986111107</v>
      </c>
      <c r="F5781">
        <v>4.6833E-2</v>
      </c>
      <c r="G5781">
        <v>-11.6296</v>
      </c>
      <c r="H5781">
        <v>-24.481100000000001</v>
      </c>
      <c r="I5781">
        <v>0.11835</v>
      </c>
      <c r="J5781">
        <v>0</v>
      </c>
      <c r="K5781">
        <v>2.84</v>
      </c>
    </row>
    <row r="5782" spans="1:11" x14ac:dyDescent="0.3">
      <c r="A5782" s="1">
        <v>44524</v>
      </c>
      <c r="B5782" s="2">
        <v>0.71736111111111101</v>
      </c>
      <c r="C5782">
        <v>3720618836</v>
      </c>
      <c r="D5782">
        <f t="shared" si="180"/>
        <v>1637774036</v>
      </c>
      <c r="E5782" s="4">
        <f t="shared" si="181"/>
        <v>44524.718009259261</v>
      </c>
      <c r="F5782">
        <v>1.1408</v>
      </c>
      <c r="G5782">
        <v>-12.112500000000001</v>
      </c>
      <c r="H5782">
        <v>-25.323899999999998</v>
      </c>
      <c r="I5782">
        <v>0.1197</v>
      </c>
      <c r="J5782">
        <v>0</v>
      </c>
      <c r="K5782">
        <v>2.88</v>
      </c>
    </row>
    <row r="5783" spans="1:11" x14ac:dyDescent="0.3">
      <c r="A5783" s="1">
        <v>44524</v>
      </c>
      <c r="B5783" s="2">
        <v>0.71736111111111101</v>
      </c>
      <c r="C5783">
        <v>3720618838</v>
      </c>
      <c r="D5783">
        <f t="shared" si="180"/>
        <v>1637774038</v>
      </c>
      <c r="E5783" s="4">
        <f t="shared" si="181"/>
        <v>44524.718032407407</v>
      </c>
      <c r="F5783">
        <v>0.25436999999999999</v>
      </c>
      <c r="G5783">
        <v>-12.245799999999999</v>
      </c>
      <c r="H5783">
        <v>-25.470300000000002</v>
      </c>
      <c r="I5783">
        <v>0.1188</v>
      </c>
      <c r="J5783">
        <v>0</v>
      </c>
      <c r="K5783">
        <v>2.88</v>
      </c>
    </row>
    <row r="5784" spans="1:11" x14ac:dyDescent="0.3">
      <c r="A5784" s="1">
        <v>44524</v>
      </c>
      <c r="B5784" s="2">
        <v>0.71805555555555556</v>
      </c>
      <c r="C5784">
        <v>3720618840</v>
      </c>
      <c r="D5784">
        <f t="shared" si="180"/>
        <v>1637774040</v>
      </c>
      <c r="E5784" s="4">
        <f t="shared" si="181"/>
        <v>44524.718055555553</v>
      </c>
      <c r="F5784">
        <v>0.64546999999999999</v>
      </c>
      <c r="G5784">
        <v>-12.2255</v>
      </c>
      <c r="H5784">
        <v>-25.7135</v>
      </c>
      <c r="I5784">
        <v>0.11835</v>
      </c>
      <c r="J5784">
        <v>0</v>
      </c>
      <c r="K5784">
        <v>2.92</v>
      </c>
    </row>
    <row r="5785" spans="1:11" x14ac:dyDescent="0.3">
      <c r="A5785" s="1">
        <v>44524</v>
      </c>
      <c r="B5785" s="2">
        <v>0.71805555555555556</v>
      </c>
      <c r="C5785">
        <v>3720618842</v>
      </c>
      <c r="D5785">
        <f t="shared" si="180"/>
        <v>1637774042</v>
      </c>
      <c r="E5785" s="4">
        <f t="shared" si="181"/>
        <v>44524.718078703707</v>
      </c>
      <c r="F5785">
        <v>1.1993</v>
      </c>
      <c r="G5785">
        <v>-12.1053</v>
      </c>
      <c r="H5785">
        <v>-25.623699999999999</v>
      </c>
      <c r="I5785">
        <v>0.1197</v>
      </c>
      <c r="J5785">
        <v>0</v>
      </c>
      <c r="K5785">
        <v>2.92</v>
      </c>
    </row>
    <row r="5786" spans="1:11" x14ac:dyDescent="0.3">
      <c r="A5786" s="1">
        <v>44524</v>
      </c>
      <c r="B5786" s="2">
        <v>0.71805555555555556</v>
      </c>
      <c r="C5786">
        <v>3720618844</v>
      </c>
      <c r="D5786">
        <f t="shared" si="180"/>
        <v>1637774044</v>
      </c>
      <c r="E5786" s="4">
        <f t="shared" si="181"/>
        <v>44524.718101851853</v>
      </c>
      <c r="F5786">
        <v>0.76544999999999996</v>
      </c>
      <c r="G5786">
        <v>-12.138</v>
      </c>
      <c r="H5786">
        <v>-25.5185</v>
      </c>
      <c r="I5786">
        <v>0.11745</v>
      </c>
      <c r="J5786">
        <v>0</v>
      </c>
      <c r="K5786">
        <v>2.93</v>
      </c>
    </row>
    <row r="5787" spans="1:11" x14ac:dyDescent="0.3">
      <c r="A5787" s="1">
        <v>44524</v>
      </c>
      <c r="B5787" s="2">
        <v>0.71805555555555556</v>
      </c>
      <c r="C5787">
        <v>3720618846</v>
      </c>
      <c r="D5787">
        <f t="shared" si="180"/>
        <v>1637774046</v>
      </c>
      <c r="E5787" s="4">
        <f t="shared" si="181"/>
        <v>44524.718124999999</v>
      </c>
      <c r="F5787">
        <v>0.23075999999999999</v>
      </c>
      <c r="G5787">
        <v>-12.1332</v>
      </c>
      <c r="H5787">
        <v>-25.707100000000001</v>
      </c>
      <c r="I5787">
        <v>0.1197</v>
      </c>
      <c r="J5787">
        <v>0</v>
      </c>
      <c r="K5787">
        <v>2.99</v>
      </c>
    </row>
    <row r="5788" spans="1:11" x14ac:dyDescent="0.3">
      <c r="A5788" s="1">
        <v>44524</v>
      </c>
      <c r="B5788" s="2">
        <v>0.71805555555555556</v>
      </c>
      <c r="C5788">
        <v>3720618848</v>
      </c>
      <c r="D5788">
        <f t="shared" si="180"/>
        <v>1637774048</v>
      </c>
      <c r="E5788" s="4">
        <f t="shared" si="181"/>
        <v>44524.718148148153</v>
      </c>
      <c r="F5788">
        <v>1.6201000000000001</v>
      </c>
      <c r="G5788">
        <v>-12.245699999999999</v>
      </c>
      <c r="H5788">
        <v>-25.790400000000002</v>
      </c>
      <c r="I5788">
        <v>0.12285</v>
      </c>
      <c r="J5788">
        <v>0</v>
      </c>
      <c r="K5788">
        <v>2.97</v>
      </c>
    </row>
    <row r="5789" spans="1:11" x14ac:dyDescent="0.3">
      <c r="A5789" s="1">
        <v>44524</v>
      </c>
      <c r="B5789" s="2">
        <v>0.71805555555555556</v>
      </c>
      <c r="C5789">
        <v>3720618850</v>
      </c>
      <c r="D5789">
        <f t="shared" si="180"/>
        <v>1637774050</v>
      </c>
      <c r="E5789" s="4">
        <f t="shared" si="181"/>
        <v>44524.718171296292</v>
      </c>
      <c r="F5789">
        <v>0.32402999999999998</v>
      </c>
      <c r="G5789">
        <v>-12.049300000000001</v>
      </c>
      <c r="H5789">
        <v>-25.592199999999998</v>
      </c>
      <c r="I5789">
        <v>0.13005</v>
      </c>
      <c r="J5789">
        <v>0</v>
      </c>
      <c r="K5789">
        <v>2.99</v>
      </c>
    </row>
    <row r="5790" spans="1:11" x14ac:dyDescent="0.3">
      <c r="A5790" s="1">
        <v>44524</v>
      </c>
      <c r="B5790" s="2">
        <v>0.71805555555555556</v>
      </c>
      <c r="C5790">
        <v>3720618852</v>
      </c>
      <c r="D5790">
        <f t="shared" si="180"/>
        <v>1637774052</v>
      </c>
      <c r="E5790" s="4">
        <f t="shared" si="181"/>
        <v>44524.718194444446</v>
      </c>
      <c r="F5790">
        <v>0.43017</v>
      </c>
      <c r="G5790">
        <v>-12.586499999999999</v>
      </c>
      <c r="H5790">
        <v>-26.297699999999999</v>
      </c>
      <c r="I5790">
        <v>0.11700000000000001</v>
      </c>
      <c r="J5790">
        <v>0</v>
      </c>
      <c r="K5790">
        <v>2.97</v>
      </c>
    </row>
    <row r="5791" spans="1:11" x14ac:dyDescent="0.3">
      <c r="A5791" s="1">
        <v>44524</v>
      </c>
      <c r="B5791" s="2">
        <v>0.71805555555555556</v>
      </c>
      <c r="C5791">
        <v>3720618854</v>
      </c>
      <c r="D5791">
        <f t="shared" si="180"/>
        <v>1637774054</v>
      </c>
      <c r="E5791" s="4">
        <f t="shared" si="181"/>
        <v>44524.718217592592</v>
      </c>
      <c r="F5791">
        <v>1.2265999999999999</v>
      </c>
      <c r="G5791">
        <v>-12.4945</v>
      </c>
      <c r="H5791">
        <v>-26.6053</v>
      </c>
      <c r="I5791">
        <v>0.12015000000000001</v>
      </c>
      <c r="J5791">
        <v>0</v>
      </c>
      <c r="K5791">
        <v>3.02</v>
      </c>
    </row>
    <row r="5792" spans="1:11" x14ac:dyDescent="0.3">
      <c r="A5792" s="1">
        <v>44524</v>
      </c>
      <c r="B5792" s="2">
        <v>0.71805555555555556</v>
      </c>
      <c r="C5792">
        <v>3720618856</v>
      </c>
      <c r="D5792">
        <f t="shared" si="180"/>
        <v>1637774056</v>
      </c>
      <c r="E5792" s="4">
        <f t="shared" si="181"/>
        <v>44524.718240740738</v>
      </c>
      <c r="F5792">
        <v>1.2362</v>
      </c>
      <c r="G5792">
        <v>-12.5922</v>
      </c>
      <c r="H5792">
        <v>-26.283999999999999</v>
      </c>
      <c r="I5792">
        <v>0.1197</v>
      </c>
      <c r="J5792">
        <v>0</v>
      </c>
      <c r="K5792">
        <v>3.05</v>
      </c>
    </row>
    <row r="5793" spans="1:11" x14ac:dyDescent="0.3">
      <c r="A5793" s="1">
        <v>44524</v>
      </c>
      <c r="B5793" s="2">
        <v>0.71805555555555556</v>
      </c>
      <c r="C5793">
        <v>3720618858</v>
      </c>
      <c r="D5793">
        <f t="shared" si="180"/>
        <v>1637774058</v>
      </c>
      <c r="E5793" s="4">
        <f t="shared" si="181"/>
        <v>44524.718263888892</v>
      </c>
      <c r="F5793">
        <v>0.35219</v>
      </c>
      <c r="G5793">
        <v>-12.466699999999999</v>
      </c>
      <c r="H5793">
        <v>-26.337800000000001</v>
      </c>
      <c r="I5793">
        <v>0.1152</v>
      </c>
      <c r="J5793">
        <v>0</v>
      </c>
      <c r="K5793">
        <v>3.09</v>
      </c>
    </row>
    <row r="5794" spans="1:11" x14ac:dyDescent="0.3">
      <c r="A5794" s="1">
        <v>44524</v>
      </c>
      <c r="B5794" s="2">
        <v>0.71805555555555556</v>
      </c>
      <c r="C5794">
        <v>3720618860</v>
      </c>
      <c r="D5794">
        <f t="shared" si="180"/>
        <v>1637774060</v>
      </c>
      <c r="E5794" s="4">
        <f t="shared" si="181"/>
        <v>44524.718287037038</v>
      </c>
      <c r="F5794">
        <v>0.38919999999999999</v>
      </c>
      <c r="G5794">
        <v>-12.463100000000001</v>
      </c>
      <c r="H5794">
        <v>-26.2972</v>
      </c>
      <c r="I5794">
        <v>0.1188</v>
      </c>
      <c r="J5794">
        <v>0</v>
      </c>
      <c r="K5794">
        <v>3.12</v>
      </c>
    </row>
    <row r="5795" spans="1:11" x14ac:dyDescent="0.3">
      <c r="A5795" s="1">
        <v>44524</v>
      </c>
      <c r="B5795" s="2">
        <v>0.71805555555555556</v>
      </c>
      <c r="C5795">
        <v>3720618862</v>
      </c>
      <c r="D5795">
        <f t="shared" si="180"/>
        <v>1637774062</v>
      </c>
      <c r="E5795" s="4">
        <f t="shared" si="181"/>
        <v>44524.718310185184</v>
      </c>
      <c r="F5795">
        <v>0.20243</v>
      </c>
      <c r="G5795">
        <v>-12.426600000000001</v>
      </c>
      <c r="H5795">
        <v>-26.2087</v>
      </c>
      <c r="I5795">
        <v>0.11924999999999999</v>
      </c>
      <c r="J5795">
        <v>0</v>
      </c>
      <c r="K5795">
        <v>3.1</v>
      </c>
    </row>
    <row r="5796" spans="1:11" x14ac:dyDescent="0.3">
      <c r="A5796" s="1">
        <v>44524</v>
      </c>
      <c r="B5796" s="2">
        <v>0.71805555555555556</v>
      </c>
      <c r="C5796">
        <v>3720618864</v>
      </c>
      <c r="D5796">
        <f t="shared" si="180"/>
        <v>1637774064</v>
      </c>
      <c r="E5796" s="4">
        <f t="shared" si="181"/>
        <v>44524.718333333338</v>
      </c>
      <c r="F5796">
        <v>1.3734</v>
      </c>
      <c r="G5796">
        <v>-12.472099999999999</v>
      </c>
      <c r="H5796">
        <v>-26.1814</v>
      </c>
      <c r="I5796">
        <v>0.126</v>
      </c>
      <c r="J5796">
        <v>0</v>
      </c>
      <c r="K5796">
        <v>3.09</v>
      </c>
    </row>
    <row r="5797" spans="1:11" x14ac:dyDescent="0.3">
      <c r="A5797" s="1">
        <v>44524</v>
      </c>
      <c r="B5797" s="2">
        <v>0.71805555555555556</v>
      </c>
      <c r="C5797">
        <v>3720618866</v>
      </c>
      <c r="D5797">
        <f t="shared" si="180"/>
        <v>1637774066</v>
      </c>
      <c r="E5797" s="4">
        <f t="shared" si="181"/>
        <v>44524.718356481477</v>
      </c>
      <c r="F5797">
        <v>0.73094999999999999</v>
      </c>
      <c r="G5797">
        <v>-12.7845</v>
      </c>
      <c r="H5797">
        <v>-26.574200000000001</v>
      </c>
      <c r="I5797">
        <v>0.1206</v>
      </c>
      <c r="J5797">
        <v>0</v>
      </c>
      <c r="K5797">
        <v>3.07</v>
      </c>
    </row>
    <row r="5798" spans="1:11" x14ac:dyDescent="0.3">
      <c r="A5798" s="1">
        <v>44524</v>
      </c>
      <c r="B5798" s="2">
        <v>0.71805555555555556</v>
      </c>
      <c r="C5798">
        <v>3720618868</v>
      </c>
      <c r="D5798">
        <f t="shared" si="180"/>
        <v>1637774068</v>
      </c>
      <c r="E5798" s="4">
        <f t="shared" si="181"/>
        <v>44524.71837962963</v>
      </c>
      <c r="F5798">
        <v>3.0266000000000001E-2</v>
      </c>
      <c r="G5798">
        <v>-13.016999999999999</v>
      </c>
      <c r="H5798">
        <v>-27.0121</v>
      </c>
      <c r="I5798">
        <v>0.12015000000000001</v>
      </c>
      <c r="J5798">
        <v>0</v>
      </c>
      <c r="K5798">
        <v>3.07</v>
      </c>
    </row>
    <row r="5799" spans="1:11" x14ac:dyDescent="0.3">
      <c r="A5799" s="1">
        <v>44524</v>
      </c>
      <c r="B5799" s="2">
        <v>0.71805555555555556</v>
      </c>
      <c r="C5799">
        <v>3720618870</v>
      </c>
      <c r="D5799">
        <f t="shared" si="180"/>
        <v>1637774070</v>
      </c>
      <c r="E5799" s="4">
        <f t="shared" si="181"/>
        <v>44524.718402777777</v>
      </c>
      <c r="F5799">
        <v>0.21873999999999999</v>
      </c>
      <c r="G5799">
        <v>-12.896000000000001</v>
      </c>
      <c r="H5799">
        <v>-27.4893</v>
      </c>
      <c r="I5799">
        <v>0.11835</v>
      </c>
      <c r="J5799">
        <v>0</v>
      </c>
      <c r="K5799">
        <v>3.07</v>
      </c>
    </row>
    <row r="5800" spans="1:11" x14ac:dyDescent="0.3">
      <c r="A5800" s="1">
        <v>44524</v>
      </c>
      <c r="B5800" s="2">
        <v>0.71805555555555556</v>
      </c>
      <c r="C5800">
        <v>3720618872</v>
      </c>
      <c r="D5800">
        <f t="shared" si="180"/>
        <v>1637774072</v>
      </c>
      <c r="E5800" s="4">
        <f t="shared" si="181"/>
        <v>44524.718425925923</v>
      </c>
      <c r="F5800">
        <v>0.65334999999999999</v>
      </c>
      <c r="G5800">
        <v>-12.9146</v>
      </c>
      <c r="H5800">
        <v>-27.2758</v>
      </c>
      <c r="I5800">
        <v>0.12509999999999999</v>
      </c>
      <c r="J5800">
        <v>0</v>
      </c>
      <c r="K5800">
        <v>3.12</v>
      </c>
    </row>
    <row r="5801" spans="1:11" x14ac:dyDescent="0.3">
      <c r="A5801" s="1">
        <v>44524</v>
      </c>
      <c r="B5801" s="2">
        <v>0.71805555555555556</v>
      </c>
      <c r="C5801">
        <v>3720618874</v>
      </c>
      <c r="D5801">
        <f t="shared" si="180"/>
        <v>1637774074</v>
      </c>
      <c r="E5801" s="4">
        <f t="shared" si="181"/>
        <v>44524.718449074076</v>
      </c>
      <c r="F5801">
        <v>1.3821000000000001</v>
      </c>
      <c r="G5801">
        <v>-12.971</v>
      </c>
      <c r="H5801">
        <v>-27.022500000000001</v>
      </c>
      <c r="I5801">
        <v>0.12465</v>
      </c>
      <c r="J5801">
        <v>0</v>
      </c>
      <c r="K5801">
        <v>3.1</v>
      </c>
    </row>
    <row r="5802" spans="1:11" x14ac:dyDescent="0.3">
      <c r="A5802" s="1">
        <v>44524</v>
      </c>
      <c r="B5802" s="2">
        <v>0.71805555555555556</v>
      </c>
      <c r="C5802">
        <v>3720618876</v>
      </c>
      <c r="D5802">
        <f t="shared" si="180"/>
        <v>1637774076</v>
      </c>
      <c r="E5802" s="4">
        <f t="shared" si="181"/>
        <v>44524.718472222223</v>
      </c>
      <c r="F5802">
        <v>1.5891999999999999</v>
      </c>
      <c r="G5802">
        <v>-12.8933</v>
      </c>
      <c r="H5802">
        <v>-27.186299999999999</v>
      </c>
      <c r="I5802">
        <v>0.1188</v>
      </c>
      <c r="J5802">
        <v>0</v>
      </c>
      <c r="K5802">
        <v>3.12</v>
      </c>
    </row>
    <row r="5803" spans="1:11" x14ac:dyDescent="0.3">
      <c r="A5803" s="1">
        <v>44524</v>
      </c>
      <c r="B5803" s="2">
        <v>0.71805555555555556</v>
      </c>
      <c r="C5803">
        <v>3720618878</v>
      </c>
      <c r="D5803">
        <f t="shared" si="180"/>
        <v>1637774078</v>
      </c>
      <c r="E5803" s="4">
        <f t="shared" si="181"/>
        <v>44524.718495370369</v>
      </c>
      <c r="F5803">
        <v>0.62792999999999999</v>
      </c>
      <c r="G5803">
        <v>-12.862</v>
      </c>
      <c r="H5803">
        <v>-27.052399999999999</v>
      </c>
      <c r="I5803">
        <v>0.12690000000000001</v>
      </c>
      <c r="J5803">
        <v>0</v>
      </c>
      <c r="K5803">
        <v>3.1</v>
      </c>
    </row>
    <row r="5804" spans="1:11" x14ac:dyDescent="0.3">
      <c r="A5804" s="1">
        <v>44524</v>
      </c>
      <c r="B5804" s="2">
        <v>0.71805555555555556</v>
      </c>
      <c r="C5804">
        <v>3720618880</v>
      </c>
      <c r="D5804">
        <f t="shared" si="180"/>
        <v>1637774080</v>
      </c>
      <c r="E5804" s="4">
        <f t="shared" si="181"/>
        <v>44524.718518518523</v>
      </c>
      <c r="F5804">
        <v>0.14513000000000001</v>
      </c>
      <c r="G5804">
        <v>-12.835699999999999</v>
      </c>
      <c r="H5804">
        <v>-26.8657</v>
      </c>
      <c r="I5804">
        <v>0.12465</v>
      </c>
      <c r="J5804">
        <v>0</v>
      </c>
      <c r="K5804">
        <v>3.14</v>
      </c>
    </row>
    <row r="5805" spans="1:11" x14ac:dyDescent="0.3">
      <c r="A5805" s="1">
        <v>44524</v>
      </c>
      <c r="B5805" s="2">
        <v>0.71805555555555556</v>
      </c>
      <c r="C5805">
        <v>3720618882</v>
      </c>
      <c r="D5805">
        <f t="shared" si="180"/>
        <v>1637774082</v>
      </c>
      <c r="E5805" s="4">
        <f t="shared" si="181"/>
        <v>44524.718541666662</v>
      </c>
      <c r="F5805">
        <v>0.74014999999999997</v>
      </c>
      <c r="G5805">
        <v>-13.226599999999999</v>
      </c>
      <c r="H5805">
        <v>-27.9345</v>
      </c>
      <c r="I5805">
        <v>0.12285</v>
      </c>
      <c r="J5805">
        <v>0</v>
      </c>
      <c r="K5805">
        <v>3.12</v>
      </c>
    </row>
    <row r="5806" spans="1:11" x14ac:dyDescent="0.3">
      <c r="A5806" s="1">
        <v>44524</v>
      </c>
      <c r="B5806" s="2">
        <v>0.71805555555555556</v>
      </c>
      <c r="C5806">
        <v>3720618884</v>
      </c>
      <c r="D5806">
        <f t="shared" si="180"/>
        <v>1637774084</v>
      </c>
      <c r="E5806" s="4">
        <f t="shared" si="181"/>
        <v>44524.718564814815</v>
      </c>
      <c r="F5806">
        <v>0.87090000000000001</v>
      </c>
      <c r="G5806">
        <v>-13.3565</v>
      </c>
      <c r="H5806">
        <v>-28.1023</v>
      </c>
      <c r="I5806">
        <v>0.126</v>
      </c>
      <c r="J5806">
        <v>0</v>
      </c>
      <c r="K5806">
        <v>3.17</v>
      </c>
    </row>
    <row r="5807" spans="1:11" x14ac:dyDescent="0.3">
      <c r="A5807" s="1">
        <v>44524</v>
      </c>
      <c r="B5807" s="2">
        <v>0.71805555555555556</v>
      </c>
      <c r="C5807">
        <v>3720618886</v>
      </c>
      <c r="D5807">
        <f t="shared" si="180"/>
        <v>1637774086</v>
      </c>
      <c r="E5807" s="4">
        <f t="shared" si="181"/>
        <v>44524.718587962961</v>
      </c>
      <c r="F5807">
        <v>0.93816999999999995</v>
      </c>
      <c r="G5807">
        <v>-13.415699999999999</v>
      </c>
      <c r="H5807">
        <v>-28.638100000000001</v>
      </c>
      <c r="I5807">
        <v>0.1215</v>
      </c>
      <c r="J5807">
        <v>0</v>
      </c>
      <c r="K5807">
        <v>3.2</v>
      </c>
    </row>
    <row r="5808" spans="1:11" x14ac:dyDescent="0.3">
      <c r="A5808" s="1">
        <v>44524</v>
      </c>
      <c r="B5808" s="2">
        <v>0.71805555555555556</v>
      </c>
      <c r="C5808">
        <v>3720618888</v>
      </c>
      <c r="D5808">
        <f t="shared" si="180"/>
        <v>1637774088</v>
      </c>
      <c r="E5808" s="4">
        <f t="shared" si="181"/>
        <v>44524.718611111108</v>
      </c>
      <c r="F5808">
        <v>1.2250000000000001</v>
      </c>
      <c r="G5808">
        <v>-13.3706</v>
      </c>
      <c r="H5808">
        <v>-28.391999999999999</v>
      </c>
      <c r="I5808">
        <v>0.13184999999999999</v>
      </c>
      <c r="J5808">
        <v>0</v>
      </c>
      <c r="K5808">
        <v>3.2</v>
      </c>
    </row>
    <row r="5809" spans="1:11" x14ac:dyDescent="0.3">
      <c r="A5809" s="1">
        <v>44524</v>
      </c>
      <c r="B5809" s="2">
        <v>0.71805555555555556</v>
      </c>
      <c r="C5809">
        <v>3720618890</v>
      </c>
      <c r="D5809">
        <f t="shared" si="180"/>
        <v>1637774090</v>
      </c>
      <c r="E5809" s="4">
        <f t="shared" si="181"/>
        <v>44524.718634259261</v>
      </c>
      <c r="F5809">
        <v>0.28882000000000002</v>
      </c>
      <c r="G5809">
        <v>-13.265000000000001</v>
      </c>
      <c r="H5809">
        <v>-27.825600000000001</v>
      </c>
      <c r="I5809">
        <v>0.12105</v>
      </c>
      <c r="J5809">
        <v>0</v>
      </c>
      <c r="K5809">
        <v>3.19</v>
      </c>
    </row>
    <row r="5810" spans="1:11" x14ac:dyDescent="0.3">
      <c r="A5810" s="1">
        <v>44524</v>
      </c>
      <c r="B5810" s="2">
        <v>0.71805555555555556</v>
      </c>
      <c r="C5810">
        <v>3720618892</v>
      </c>
      <c r="D5810">
        <f t="shared" si="180"/>
        <v>1637774092</v>
      </c>
      <c r="E5810" s="4">
        <f t="shared" si="181"/>
        <v>44524.718657407408</v>
      </c>
      <c r="F5810">
        <v>1.1880999999999999</v>
      </c>
      <c r="G5810">
        <v>-13.3063</v>
      </c>
      <c r="H5810">
        <v>-27.763400000000001</v>
      </c>
      <c r="I5810">
        <v>0.12330000000000001</v>
      </c>
      <c r="J5810">
        <v>0</v>
      </c>
      <c r="K5810">
        <v>3.2</v>
      </c>
    </row>
    <row r="5811" spans="1:11" x14ac:dyDescent="0.3">
      <c r="A5811" s="1">
        <v>44524</v>
      </c>
      <c r="B5811" s="2">
        <v>0.71805555555555556</v>
      </c>
      <c r="C5811">
        <v>3720618894</v>
      </c>
      <c r="D5811">
        <f t="shared" si="180"/>
        <v>1637774094</v>
      </c>
      <c r="E5811" s="4">
        <f t="shared" si="181"/>
        <v>44524.718680555554</v>
      </c>
      <c r="F5811">
        <v>1.6846000000000001</v>
      </c>
      <c r="G5811">
        <v>-13.2622</v>
      </c>
      <c r="H5811">
        <v>-27.480899999999998</v>
      </c>
      <c r="I5811">
        <v>0.11835</v>
      </c>
      <c r="J5811">
        <v>0</v>
      </c>
      <c r="K5811">
        <v>3.2</v>
      </c>
    </row>
    <row r="5812" spans="1:11" x14ac:dyDescent="0.3">
      <c r="A5812" s="1">
        <v>44524</v>
      </c>
      <c r="B5812" s="2">
        <v>0.71805555555555556</v>
      </c>
      <c r="C5812">
        <v>3720618896</v>
      </c>
      <c r="D5812">
        <f t="shared" si="180"/>
        <v>1637774096</v>
      </c>
      <c r="E5812" s="4">
        <f t="shared" si="181"/>
        <v>44524.718703703707</v>
      </c>
      <c r="F5812">
        <v>0.68540000000000001</v>
      </c>
      <c r="G5812">
        <v>-13.5738</v>
      </c>
      <c r="H5812">
        <v>-28.455300000000001</v>
      </c>
      <c r="I5812">
        <v>0.12105</v>
      </c>
      <c r="J5812">
        <v>0</v>
      </c>
      <c r="K5812">
        <v>3.2</v>
      </c>
    </row>
    <row r="5813" spans="1:11" x14ac:dyDescent="0.3">
      <c r="A5813" s="1">
        <v>44524</v>
      </c>
      <c r="B5813" s="2">
        <v>0.71805555555555556</v>
      </c>
      <c r="C5813">
        <v>3720618898</v>
      </c>
      <c r="D5813">
        <f t="shared" si="180"/>
        <v>1637774098</v>
      </c>
      <c r="E5813" s="4">
        <f t="shared" si="181"/>
        <v>44524.718726851846</v>
      </c>
      <c r="F5813">
        <v>1.0923</v>
      </c>
      <c r="G5813">
        <v>-13.7713</v>
      </c>
      <c r="H5813">
        <v>-28.695799999999998</v>
      </c>
      <c r="I5813">
        <v>0.1242</v>
      </c>
      <c r="J5813">
        <v>0</v>
      </c>
      <c r="K5813">
        <v>3.25</v>
      </c>
    </row>
    <row r="5814" spans="1:11" x14ac:dyDescent="0.3">
      <c r="A5814" s="1">
        <v>44524</v>
      </c>
      <c r="B5814" s="2">
        <v>0.71875</v>
      </c>
      <c r="C5814">
        <v>3720618900</v>
      </c>
      <c r="D5814">
        <f t="shared" si="180"/>
        <v>1637774100</v>
      </c>
      <c r="E5814" s="4">
        <f t="shared" si="181"/>
        <v>44524.71875</v>
      </c>
      <c r="F5814">
        <v>3.4009999999999998</v>
      </c>
      <c r="G5814">
        <v>-13.7417</v>
      </c>
      <c r="H5814">
        <v>-28.781600000000001</v>
      </c>
      <c r="I5814">
        <v>0.12195</v>
      </c>
      <c r="J5814">
        <v>0</v>
      </c>
      <c r="K5814">
        <v>3.25</v>
      </c>
    </row>
    <row r="5815" spans="1:11" x14ac:dyDescent="0.3">
      <c r="A5815" s="1">
        <v>44524</v>
      </c>
      <c r="B5815" s="2">
        <v>0.71875</v>
      </c>
      <c r="C5815">
        <v>3720618902</v>
      </c>
      <c r="D5815">
        <f t="shared" si="180"/>
        <v>1637774102</v>
      </c>
      <c r="E5815" s="4">
        <f t="shared" si="181"/>
        <v>44524.718773148154</v>
      </c>
      <c r="F5815">
        <v>-0.77876000000000001</v>
      </c>
      <c r="G5815">
        <v>-13.8261</v>
      </c>
      <c r="H5815">
        <v>-28.701699999999999</v>
      </c>
      <c r="I5815">
        <v>0.12554999999999999</v>
      </c>
      <c r="J5815">
        <v>0</v>
      </c>
      <c r="K5815">
        <v>3.27</v>
      </c>
    </row>
    <row r="5816" spans="1:11" x14ac:dyDescent="0.3">
      <c r="A5816" s="1">
        <v>44524</v>
      </c>
      <c r="B5816" s="2">
        <v>0.71875</v>
      </c>
      <c r="C5816">
        <v>3720618904</v>
      </c>
      <c r="D5816">
        <f t="shared" si="180"/>
        <v>1637774104</v>
      </c>
      <c r="E5816" s="4">
        <f t="shared" si="181"/>
        <v>44524.718796296293</v>
      </c>
      <c r="F5816">
        <v>3.5825999999999997E-2</v>
      </c>
      <c r="G5816">
        <v>-0.95972999999999997</v>
      </c>
      <c r="H5816">
        <v>-2.024</v>
      </c>
      <c r="I5816">
        <v>0.12375</v>
      </c>
      <c r="J5816">
        <v>0</v>
      </c>
      <c r="K5816">
        <v>3.28</v>
      </c>
    </row>
    <row r="5817" spans="1:11" x14ac:dyDescent="0.3">
      <c r="A5817" s="1">
        <v>44524</v>
      </c>
      <c r="B5817" s="2">
        <v>0.71875</v>
      </c>
      <c r="C5817">
        <v>3720618906</v>
      </c>
      <c r="D5817">
        <f t="shared" si="180"/>
        <v>1637774106</v>
      </c>
      <c r="E5817" s="4">
        <f t="shared" si="181"/>
        <v>44524.718819444446</v>
      </c>
      <c r="F5817">
        <v>3.4673000000000002E-2</v>
      </c>
      <c r="G5817">
        <v>5.4859000000000002E-3</v>
      </c>
      <c r="H5817">
        <v>5.8779999999999999E-2</v>
      </c>
      <c r="I5817">
        <v>0.12195</v>
      </c>
      <c r="J5817">
        <v>0</v>
      </c>
      <c r="K5817">
        <v>2.88</v>
      </c>
    </row>
    <row r="5818" spans="1:11" x14ac:dyDescent="0.3">
      <c r="A5818" s="1">
        <v>44524</v>
      </c>
      <c r="B5818" s="2">
        <v>0.71875</v>
      </c>
      <c r="C5818">
        <v>3720618908</v>
      </c>
      <c r="D5818">
        <f t="shared" si="180"/>
        <v>1637774108</v>
      </c>
      <c r="E5818" s="4">
        <f t="shared" si="181"/>
        <v>44524.718842592592</v>
      </c>
      <c r="F5818">
        <v>4.5079000000000001E-2</v>
      </c>
      <c r="G5818">
        <v>1.1483000000000001E-3</v>
      </c>
      <c r="H5818">
        <v>4.0787999999999998E-2</v>
      </c>
      <c r="I5818">
        <v>0.1197</v>
      </c>
      <c r="J5818">
        <v>0</v>
      </c>
      <c r="K5818">
        <v>2.1800000000000002</v>
      </c>
    </row>
    <row r="5819" spans="1:11" x14ac:dyDescent="0.3">
      <c r="A5819" s="1">
        <v>44524</v>
      </c>
      <c r="B5819" s="2">
        <v>0.71875</v>
      </c>
      <c r="C5819">
        <v>3720618910</v>
      </c>
      <c r="D5819">
        <f t="shared" si="180"/>
        <v>1637774110</v>
      </c>
      <c r="E5819" s="4">
        <f t="shared" si="181"/>
        <v>44524.718865740739</v>
      </c>
      <c r="F5819">
        <v>2.1465999999999998E-3</v>
      </c>
      <c r="G5819">
        <v>-5.8475999999999997E-3</v>
      </c>
      <c r="H5819">
        <v>1.9453000000000002E-2</v>
      </c>
      <c r="I5819">
        <v>0.12870000000000001</v>
      </c>
      <c r="J5819">
        <v>0</v>
      </c>
      <c r="K5819">
        <v>1.61</v>
      </c>
    </row>
    <row r="5820" spans="1:11" x14ac:dyDescent="0.3">
      <c r="A5820" s="1">
        <v>44524</v>
      </c>
      <c r="B5820" s="2">
        <v>0.71875</v>
      </c>
      <c r="C5820">
        <v>3720618912</v>
      </c>
      <c r="D5820">
        <f t="shared" si="180"/>
        <v>1637774112</v>
      </c>
      <c r="E5820" s="4">
        <f t="shared" si="181"/>
        <v>44524.718888888892</v>
      </c>
      <c r="F5820">
        <v>2.6443000000000001E-2</v>
      </c>
      <c r="G5820">
        <v>-1.3598000000000001E-2</v>
      </c>
      <c r="H5820">
        <v>-3.3086000000000001E-3</v>
      </c>
      <c r="I5820">
        <v>0.12465</v>
      </c>
      <c r="J5820">
        <v>0</v>
      </c>
      <c r="K5820">
        <v>1.1599999999999999</v>
      </c>
    </row>
    <row r="5821" spans="1:11" x14ac:dyDescent="0.3">
      <c r="A5821" s="1">
        <v>44524</v>
      </c>
      <c r="B5821" s="2">
        <v>0.71875</v>
      </c>
      <c r="C5821">
        <v>3720618914</v>
      </c>
      <c r="D5821">
        <f t="shared" si="180"/>
        <v>1637774114</v>
      </c>
      <c r="E5821" s="4">
        <f t="shared" si="181"/>
        <v>44524.718912037039</v>
      </c>
      <c r="F5821">
        <v>2.8246E-2</v>
      </c>
      <c r="G5821">
        <v>-1.7049999999999999E-2</v>
      </c>
      <c r="H5821">
        <v>-2.3982000000000001E-3</v>
      </c>
      <c r="I5821">
        <v>0.12375</v>
      </c>
      <c r="J5821">
        <v>0</v>
      </c>
      <c r="K5821">
        <v>0</v>
      </c>
    </row>
    <row r="5822" spans="1:11" x14ac:dyDescent="0.3">
      <c r="A5822" s="1">
        <v>44524</v>
      </c>
      <c r="B5822" s="2">
        <v>0.71875</v>
      </c>
      <c r="C5822">
        <v>3720618916</v>
      </c>
      <c r="D5822">
        <f t="shared" si="180"/>
        <v>1637774116</v>
      </c>
      <c r="E5822" s="4">
        <f t="shared" si="181"/>
        <v>44524.718935185185</v>
      </c>
      <c r="F5822">
        <v>3.6990000000000002E-2</v>
      </c>
      <c r="G5822">
        <v>-2.1335E-2</v>
      </c>
      <c r="H5822">
        <v>-1.7590999999999999E-2</v>
      </c>
      <c r="I5822">
        <v>0.12645000000000001</v>
      </c>
      <c r="J5822">
        <v>0</v>
      </c>
      <c r="K5822">
        <v>0</v>
      </c>
    </row>
    <row r="5823" spans="1:11" x14ac:dyDescent="0.3">
      <c r="A5823" s="1">
        <v>44524</v>
      </c>
      <c r="B5823" s="2">
        <v>0.71875</v>
      </c>
      <c r="C5823">
        <v>3720618918</v>
      </c>
      <c r="D5823">
        <f t="shared" si="180"/>
        <v>1637774118</v>
      </c>
      <c r="E5823" s="4">
        <f t="shared" si="181"/>
        <v>44524.718958333338</v>
      </c>
      <c r="F5823">
        <v>3.2072999999999997E-2</v>
      </c>
      <c r="G5823">
        <v>-2.3313E-2</v>
      </c>
      <c r="H5823">
        <v>-2.5536E-2</v>
      </c>
      <c r="I5823">
        <v>0.1242</v>
      </c>
      <c r="J5823">
        <v>0</v>
      </c>
      <c r="K5823">
        <v>0</v>
      </c>
    </row>
    <row r="5824" spans="1:11" x14ac:dyDescent="0.3">
      <c r="A5824" s="1">
        <v>44524</v>
      </c>
      <c r="B5824" s="2">
        <v>0.71875</v>
      </c>
      <c r="C5824">
        <v>3720618920</v>
      </c>
      <c r="D5824">
        <f t="shared" si="180"/>
        <v>1637774120</v>
      </c>
      <c r="E5824" s="4">
        <f t="shared" si="181"/>
        <v>44524.718981481477</v>
      </c>
      <c r="F5824">
        <v>4.0372999999999999E-2</v>
      </c>
      <c r="G5824">
        <v>-2.3695000000000001E-2</v>
      </c>
      <c r="H5824">
        <v>-2.0388E-2</v>
      </c>
      <c r="I5824">
        <v>0.1206</v>
      </c>
      <c r="J5824">
        <v>5</v>
      </c>
      <c r="K5824">
        <v>0</v>
      </c>
    </row>
    <row r="5825" spans="1:11" x14ac:dyDescent="0.3">
      <c r="A5825" s="1">
        <v>44524</v>
      </c>
      <c r="B5825" s="2">
        <v>0.71875</v>
      </c>
      <c r="C5825">
        <v>3720618922</v>
      </c>
      <c r="D5825">
        <f t="shared" si="180"/>
        <v>1637774122</v>
      </c>
      <c r="E5825" s="4">
        <f t="shared" si="181"/>
        <v>44524.719004629631</v>
      </c>
      <c r="F5825">
        <v>2.1787999999999998E-2</v>
      </c>
      <c r="G5825">
        <v>-2.7236E-2</v>
      </c>
      <c r="H5825">
        <v>-2.1751E-2</v>
      </c>
      <c r="I5825">
        <v>0.12285</v>
      </c>
      <c r="J5825">
        <v>5</v>
      </c>
      <c r="K5825">
        <v>0</v>
      </c>
    </row>
    <row r="5826" spans="1:11" x14ac:dyDescent="0.3">
      <c r="A5826" s="1">
        <v>44524</v>
      </c>
      <c r="B5826" s="2">
        <v>0.71875</v>
      </c>
      <c r="C5826">
        <v>3720618924</v>
      </c>
      <c r="D5826">
        <f t="shared" si="180"/>
        <v>1637774124</v>
      </c>
      <c r="E5826" s="4">
        <f t="shared" si="181"/>
        <v>44524.719027777777</v>
      </c>
      <c r="F5826">
        <v>0.15174000000000001</v>
      </c>
      <c r="G5826" s="3">
        <v>2.0451000000000001E-5</v>
      </c>
      <c r="H5826">
        <v>-3.8656000000000003E-2</v>
      </c>
      <c r="I5826">
        <v>0.12554999999999999</v>
      </c>
      <c r="J5826">
        <v>5</v>
      </c>
      <c r="K5826">
        <v>0</v>
      </c>
    </row>
    <row r="5827" spans="1:11" x14ac:dyDescent="0.3">
      <c r="A5827" s="1">
        <v>44524</v>
      </c>
      <c r="B5827" s="2">
        <v>0.71875</v>
      </c>
      <c r="C5827">
        <v>3720618926</v>
      </c>
      <c r="D5827">
        <f t="shared" si="180"/>
        <v>1637774126</v>
      </c>
      <c r="E5827" s="4">
        <f t="shared" si="181"/>
        <v>44524.719050925924</v>
      </c>
      <c r="F5827">
        <v>0.11093</v>
      </c>
      <c r="G5827">
        <v>1.5025999999999999E-2</v>
      </c>
      <c r="H5827">
        <v>-7.9304000000000006E-3</v>
      </c>
      <c r="I5827">
        <v>0.1278</v>
      </c>
      <c r="J5827">
        <v>5</v>
      </c>
      <c r="K5827">
        <v>1.04</v>
      </c>
    </row>
    <row r="5828" spans="1:11" x14ac:dyDescent="0.3">
      <c r="A5828" s="1">
        <v>44524</v>
      </c>
      <c r="B5828" s="2">
        <v>0.71875</v>
      </c>
      <c r="C5828">
        <v>3720618928</v>
      </c>
      <c r="D5828">
        <f t="shared" si="180"/>
        <v>1637774128</v>
      </c>
      <c r="E5828" s="4">
        <f t="shared" si="181"/>
        <v>44524.719074074077</v>
      </c>
      <c r="F5828">
        <v>0.15417</v>
      </c>
      <c r="G5828">
        <v>6.7374000000000003E-2</v>
      </c>
      <c r="H5828">
        <v>0.18453</v>
      </c>
      <c r="I5828">
        <v>0.12465</v>
      </c>
      <c r="J5828">
        <v>5</v>
      </c>
      <c r="K5828">
        <v>2.76</v>
      </c>
    </row>
    <row r="5829" spans="1:11" x14ac:dyDescent="0.3">
      <c r="A5829" s="1">
        <v>44524</v>
      </c>
      <c r="B5829" s="2">
        <v>0.71875</v>
      </c>
      <c r="C5829">
        <v>3720618930</v>
      </c>
      <c r="D5829">
        <f t="shared" ref="D5829:D5892" si="182">C5829-2082844800</f>
        <v>1637774130</v>
      </c>
      <c r="E5829" s="4">
        <f t="shared" ref="E5829:E5892" si="183">(D5829/86400)+DATE(1970,1,1)</f>
        <v>44524.719097222223</v>
      </c>
      <c r="F5829">
        <v>0.13739999999999999</v>
      </c>
      <c r="G5829">
        <v>7.5370000000000006E-2</v>
      </c>
      <c r="H5829">
        <v>0.19639999999999999</v>
      </c>
      <c r="I5829">
        <v>0.126</v>
      </c>
      <c r="J5829">
        <v>5</v>
      </c>
      <c r="K5829">
        <v>3.52</v>
      </c>
    </row>
    <row r="5830" spans="1:11" x14ac:dyDescent="0.3">
      <c r="A5830" s="1">
        <v>44524</v>
      </c>
      <c r="B5830" s="2">
        <v>0.71875</v>
      </c>
      <c r="C5830">
        <v>3720618932</v>
      </c>
      <c r="D5830">
        <f t="shared" si="182"/>
        <v>1637774132</v>
      </c>
      <c r="E5830" s="4">
        <f t="shared" si="183"/>
        <v>44524.71912037037</v>
      </c>
      <c r="F5830">
        <v>0.15769</v>
      </c>
      <c r="G5830">
        <v>9.3632999999999994E-2</v>
      </c>
      <c r="H5830">
        <v>0.25542999999999999</v>
      </c>
      <c r="I5830">
        <v>0.12375</v>
      </c>
      <c r="J5830">
        <v>5</v>
      </c>
      <c r="K5830">
        <v>4.07</v>
      </c>
    </row>
    <row r="5831" spans="1:11" x14ac:dyDescent="0.3">
      <c r="A5831" s="1">
        <v>44524</v>
      </c>
      <c r="B5831" s="2">
        <v>0.71875</v>
      </c>
      <c r="C5831">
        <v>3720618934</v>
      </c>
      <c r="D5831">
        <f t="shared" si="182"/>
        <v>1637774134</v>
      </c>
      <c r="E5831" s="4">
        <f t="shared" si="183"/>
        <v>44524.719143518523</v>
      </c>
      <c r="F5831">
        <v>0.17502000000000001</v>
      </c>
      <c r="G5831">
        <v>0.11277</v>
      </c>
      <c r="H5831">
        <v>0.32618999999999998</v>
      </c>
      <c r="I5831">
        <v>0.12509999999999999</v>
      </c>
      <c r="J5831">
        <v>5</v>
      </c>
      <c r="K5831">
        <v>4.46</v>
      </c>
    </row>
    <row r="5832" spans="1:11" x14ac:dyDescent="0.3">
      <c r="A5832" s="1">
        <v>44524</v>
      </c>
      <c r="B5832" s="2">
        <v>0.71875</v>
      </c>
      <c r="C5832">
        <v>3720618936</v>
      </c>
      <c r="D5832">
        <f t="shared" si="182"/>
        <v>1637774136</v>
      </c>
      <c r="E5832" s="4">
        <f t="shared" si="183"/>
        <v>44524.719166666662</v>
      </c>
      <c r="F5832">
        <v>0.19442999999999999</v>
      </c>
      <c r="G5832">
        <v>0.11916</v>
      </c>
      <c r="H5832">
        <v>0.34497</v>
      </c>
      <c r="I5832">
        <v>0.1242</v>
      </c>
      <c r="J5832">
        <v>5</v>
      </c>
      <c r="K5832">
        <v>4.68</v>
      </c>
    </row>
    <row r="5833" spans="1:11" x14ac:dyDescent="0.3">
      <c r="A5833" s="1">
        <v>44524</v>
      </c>
      <c r="B5833" s="2">
        <v>0.71875</v>
      </c>
      <c r="C5833">
        <v>3720618938</v>
      </c>
      <c r="D5833">
        <f t="shared" si="182"/>
        <v>1637774138</v>
      </c>
      <c r="E5833" s="4">
        <f t="shared" si="183"/>
        <v>44524.719189814816</v>
      </c>
      <c r="F5833">
        <v>0.22942000000000001</v>
      </c>
      <c r="G5833">
        <v>0.12282</v>
      </c>
      <c r="H5833">
        <v>0.36270000000000002</v>
      </c>
      <c r="I5833">
        <v>0.12734999999999999</v>
      </c>
      <c r="J5833">
        <v>5</v>
      </c>
      <c r="K5833">
        <v>4.82</v>
      </c>
    </row>
    <row r="5834" spans="1:11" x14ac:dyDescent="0.3">
      <c r="A5834" s="1">
        <v>44524</v>
      </c>
      <c r="B5834" s="2">
        <v>0.71875</v>
      </c>
      <c r="C5834">
        <v>3720618940</v>
      </c>
      <c r="D5834">
        <f t="shared" si="182"/>
        <v>1637774140</v>
      </c>
      <c r="E5834" s="4">
        <f t="shared" si="183"/>
        <v>44524.719212962962</v>
      </c>
      <c r="F5834">
        <v>0.20346</v>
      </c>
      <c r="G5834">
        <v>0.12569</v>
      </c>
      <c r="H5834">
        <v>0.36331000000000002</v>
      </c>
      <c r="I5834">
        <v>0.1206</v>
      </c>
      <c r="J5834">
        <v>5</v>
      </c>
      <c r="K5834">
        <v>4.82</v>
      </c>
    </row>
    <row r="5835" spans="1:11" x14ac:dyDescent="0.3">
      <c r="A5835" s="1">
        <v>44524</v>
      </c>
      <c r="B5835" s="2">
        <v>0.71875</v>
      </c>
      <c r="C5835">
        <v>3720618942</v>
      </c>
      <c r="D5835">
        <f t="shared" si="182"/>
        <v>1637774142</v>
      </c>
      <c r="E5835" s="4">
        <f t="shared" si="183"/>
        <v>44524.719236111108</v>
      </c>
      <c r="F5835">
        <v>0.18140999999999999</v>
      </c>
      <c r="G5835">
        <v>0.12655</v>
      </c>
      <c r="H5835">
        <v>0.35888999999999999</v>
      </c>
      <c r="I5835">
        <v>0.12105</v>
      </c>
      <c r="J5835">
        <v>5</v>
      </c>
      <c r="K5835">
        <v>4.8899999999999997</v>
      </c>
    </row>
    <row r="5836" spans="1:11" x14ac:dyDescent="0.3">
      <c r="A5836" s="1">
        <v>44524</v>
      </c>
      <c r="B5836" s="2">
        <v>0.71875</v>
      </c>
      <c r="C5836">
        <v>3720618944</v>
      </c>
      <c r="D5836">
        <f t="shared" si="182"/>
        <v>1637774144</v>
      </c>
      <c r="E5836" s="4">
        <f t="shared" si="183"/>
        <v>44524.719259259262</v>
      </c>
      <c r="F5836">
        <v>0.23799000000000001</v>
      </c>
      <c r="G5836">
        <v>0.12562000000000001</v>
      </c>
      <c r="H5836">
        <v>0.37408999999999998</v>
      </c>
      <c r="I5836">
        <v>0.12554999999999999</v>
      </c>
      <c r="J5836">
        <v>5</v>
      </c>
      <c r="K5836">
        <v>4.93</v>
      </c>
    </row>
    <row r="5837" spans="1:11" x14ac:dyDescent="0.3">
      <c r="A5837" s="1">
        <v>44524</v>
      </c>
      <c r="B5837" s="2">
        <v>0.71875</v>
      </c>
      <c r="C5837">
        <v>3720618946</v>
      </c>
      <c r="D5837">
        <f t="shared" si="182"/>
        <v>1637774146</v>
      </c>
      <c r="E5837" s="4">
        <f t="shared" si="183"/>
        <v>44524.719282407408</v>
      </c>
      <c r="F5837">
        <v>0.17311000000000001</v>
      </c>
      <c r="G5837">
        <v>0.12626999999999999</v>
      </c>
      <c r="H5837">
        <v>0.37420999999999999</v>
      </c>
      <c r="I5837">
        <v>0.12690000000000001</v>
      </c>
      <c r="J5837">
        <v>5</v>
      </c>
      <c r="K5837">
        <v>4.96</v>
      </c>
    </row>
    <row r="5838" spans="1:11" x14ac:dyDescent="0.3">
      <c r="A5838" s="1">
        <v>44524</v>
      </c>
      <c r="B5838" s="2">
        <v>0.71875</v>
      </c>
      <c r="C5838">
        <v>3720618948</v>
      </c>
      <c r="D5838">
        <f t="shared" si="182"/>
        <v>1637774148</v>
      </c>
      <c r="E5838" s="4">
        <f t="shared" si="183"/>
        <v>44524.719305555554</v>
      </c>
      <c r="F5838">
        <v>0.18256</v>
      </c>
      <c r="G5838">
        <v>0.12456</v>
      </c>
      <c r="H5838">
        <v>0.36981999999999998</v>
      </c>
      <c r="I5838">
        <v>0.1278</v>
      </c>
      <c r="J5838">
        <v>5</v>
      </c>
      <c r="K5838">
        <v>4.97</v>
      </c>
    </row>
    <row r="5839" spans="1:11" x14ac:dyDescent="0.3">
      <c r="A5839" s="1">
        <v>44524</v>
      </c>
      <c r="B5839" s="2">
        <v>0.71875</v>
      </c>
      <c r="C5839">
        <v>3720618950</v>
      </c>
      <c r="D5839">
        <f t="shared" si="182"/>
        <v>1637774150</v>
      </c>
      <c r="E5839" s="4">
        <f t="shared" si="183"/>
        <v>44524.719328703708</v>
      </c>
      <c r="F5839">
        <v>0.17394999999999999</v>
      </c>
      <c r="G5839">
        <v>0.11985999999999999</v>
      </c>
      <c r="H5839">
        <v>0.35654999999999998</v>
      </c>
      <c r="I5839">
        <v>0.12914999999999999</v>
      </c>
      <c r="J5839">
        <v>5</v>
      </c>
      <c r="K5839">
        <v>4.97</v>
      </c>
    </row>
    <row r="5840" spans="1:11" x14ac:dyDescent="0.3">
      <c r="A5840" s="1">
        <v>44524</v>
      </c>
      <c r="B5840" s="2">
        <v>0.71875</v>
      </c>
      <c r="C5840">
        <v>3720618952</v>
      </c>
      <c r="D5840">
        <f t="shared" si="182"/>
        <v>1637774152</v>
      </c>
      <c r="E5840" s="4">
        <f t="shared" si="183"/>
        <v>44524.719351851847</v>
      </c>
      <c r="F5840">
        <v>0.16683000000000001</v>
      </c>
      <c r="G5840">
        <v>0.12214</v>
      </c>
      <c r="H5840">
        <v>0.37174000000000001</v>
      </c>
      <c r="I5840">
        <v>0.12465</v>
      </c>
      <c r="J5840">
        <v>5</v>
      </c>
      <c r="K5840">
        <v>4.97</v>
      </c>
    </row>
    <row r="5841" spans="1:11" x14ac:dyDescent="0.3">
      <c r="A5841" s="1">
        <v>44524</v>
      </c>
      <c r="B5841" s="2">
        <v>0.71875</v>
      </c>
      <c r="C5841">
        <v>3720618954</v>
      </c>
      <c r="D5841">
        <f t="shared" si="182"/>
        <v>1637774154</v>
      </c>
      <c r="E5841" s="4">
        <f t="shared" si="183"/>
        <v>44524.719375000001</v>
      </c>
      <c r="F5841">
        <v>0.18015</v>
      </c>
      <c r="G5841">
        <v>0.12379</v>
      </c>
      <c r="H5841">
        <v>0.377</v>
      </c>
      <c r="I5841">
        <v>0.12195</v>
      </c>
      <c r="J5841">
        <v>5</v>
      </c>
      <c r="K5841">
        <v>4.97</v>
      </c>
    </row>
    <row r="5842" spans="1:11" x14ac:dyDescent="0.3">
      <c r="A5842" s="1">
        <v>44524</v>
      </c>
      <c r="B5842" s="2">
        <v>0.71875</v>
      </c>
      <c r="C5842">
        <v>3720618956</v>
      </c>
      <c r="D5842">
        <f t="shared" si="182"/>
        <v>1637774156</v>
      </c>
      <c r="E5842" s="4">
        <f t="shared" si="183"/>
        <v>44524.719398148147</v>
      </c>
      <c r="F5842">
        <v>0.16903000000000001</v>
      </c>
      <c r="G5842">
        <v>0.12223000000000001</v>
      </c>
      <c r="H5842">
        <v>0.38152000000000003</v>
      </c>
      <c r="I5842">
        <v>0.12465</v>
      </c>
      <c r="J5842">
        <v>5</v>
      </c>
      <c r="K5842">
        <v>4.99</v>
      </c>
    </row>
    <row r="5843" spans="1:11" x14ac:dyDescent="0.3">
      <c r="A5843" s="1">
        <v>44524</v>
      </c>
      <c r="B5843" s="2">
        <v>0.71875</v>
      </c>
      <c r="C5843">
        <v>3720618958</v>
      </c>
      <c r="D5843">
        <f t="shared" si="182"/>
        <v>1637774158</v>
      </c>
      <c r="E5843" s="4">
        <f t="shared" si="183"/>
        <v>44524.719421296293</v>
      </c>
      <c r="F5843">
        <v>0.20502000000000001</v>
      </c>
      <c r="G5843">
        <v>0.12392</v>
      </c>
      <c r="H5843">
        <v>0.37814999999999999</v>
      </c>
      <c r="I5843">
        <v>0.12645000000000001</v>
      </c>
      <c r="J5843">
        <v>5</v>
      </c>
      <c r="K5843">
        <v>4.99</v>
      </c>
    </row>
    <row r="5844" spans="1:11" x14ac:dyDescent="0.3">
      <c r="A5844" s="1">
        <v>44524</v>
      </c>
      <c r="B5844" s="2">
        <v>0.71944444444444444</v>
      </c>
      <c r="C5844">
        <v>3720618960</v>
      </c>
      <c r="D5844">
        <f t="shared" si="182"/>
        <v>1637774160</v>
      </c>
      <c r="E5844" s="4">
        <f t="shared" si="183"/>
        <v>44524.719444444447</v>
      </c>
      <c r="F5844">
        <v>0.17788000000000001</v>
      </c>
      <c r="G5844">
        <v>0.12461999999999999</v>
      </c>
      <c r="H5844">
        <v>0.37691000000000002</v>
      </c>
      <c r="I5844">
        <v>0.126</v>
      </c>
      <c r="J5844">
        <v>5</v>
      </c>
      <c r="K5844">
        <v>4.97</v>
      </c>
    </row>
    <row r="5845" spans="1:11" x14ac:dyDescent="0.3">
      <c r="A5845" s="1">
        <v>44524</v>
      </c>
      <c r="B5845" s="2">
        <v>0.71944444444444444</v>
      </c>
      <c r="C5845">
        <v>3720618962</v>
      </c>
      <c r="D5845">
        <f t="shared" si="182"/>
        <v>1637774162</v>
      </c>
      <c r="E5845" s="4">
        <f t="shared" si="183"/>
        <v>44524.719467592593</v>
      </c>
      <c r="F5845">
        <v>0.29342000000000001</v>
      </c>
      <c r="G5845">
        <v>1.4141000000000001E-2</v>
      </c>
      <c r="H5845">
        <v>8.8123000000000007E-2</v>
      </c>
      <c r="I5845">
        <v>0.126</v>
      </c>
      <c r="J5845">
        <v>5</v>
      </c>
      <c r="K5845">
        <v>4.96</v>
      </c>
    </row>
    <row r="5846" spans="1:11" x14ac:dyDescent="0.3">
      <c r="A5846" s="1">
        <v>44524</v>
      </c>
      <c r="B5846" s="2">
        <v>0.71944444444444444</v>
      </c>
      <c r="C5846">
        <v>3720618964</v>
      </c>
      <c r="D5846">
        <f t="shared" si="182"/>
        <v>1637774164</v>
      </c>
      <c r="E5846" s="4">
        <f t="shared" si="183"/>
        <v>44524.719490740739</v>
      </c>
      <c r="F5846">
        <v>0.52897000000000005</v>
      </c>
      <c r="G5846">
        <v>-6.4598000000000004</v>
      </c>
      <c r="H5846">
        <v>-13.383599999999999</v>
      </c>
      <c r="I5846">
        <v>0.12554999999999999</v>
      </c>
      <c r="J5846">
        <v>5</v>
      </c>
      <c r="K5846">
        <v>4.97</v>
      </c>
    </row>
    <row r="5847" spans="1:11" x14ac:dyDescent="0.3">
      <c r="A5847" s="1">
        <v>44524</v>
      </c>
      <c r="B5847" s="2">
        <v>0.71944444444444444</v>
      </c>
      <c r="C5847">
        <v>3720618966</v>
      </c>
      <c r="D5847">
        <f t="shared" si="182"/>
        <v>1637774166</v>
      </c>
      <c r="E5847" s="4">
        <f t="shared" si="183"/>
        <v>44524.719513888893</v>
      </c>
      <c r="F5847">
        <v>0.60255999999999998</v>
      </c>
      <c r="G5847">
        <v>-8.1150000000000002</v>
      </c>
      <c r="H5847">
        <v>-17.172999999999998</v>
      </c>
      <c r="I5847">
        <v>0.12195</v>
      </c>
      <c r="J5847">
        <v>5</v>
      </c>
      <c r="K5847">
        <v>5.29</v>
      </c>
    </row>
    <row r="5848" spans="1:11" x14ac:dyDescent="0.3">
      <c r="A5848" s="1">
        <v>44524</v>
      </c>
      <c r="B5848" s="2">
        <v>0.71944444444444444</v>
      </c>
      <c r="C5848">
        <v>3720618968</v>
      </c>
      <c r="D5848">
        <f t="shared" si="182"/>
        <v>1637774168</v>
      </c>
      <c r="E5848" s="4">
        <f t="shared" si="183"/>
        <v>44524.719537037032</v>
      </c>
      <c r="F5848">
        <v>1.0555000000000001</v>
      </c>
      <c r="G5848">
        <v>-8.1546000000000003</v>
      </c>
      <c r="H5848">
        <v>-17.061199999999999</v>
      </c>
      <c r="I5848">
        <v>0.1206</v>
      </c>
      <c r="J5848">
        <v>5</v>
      </c>
      <c r="K5848">
        <v>5.58</v>
      </c>
    </row>
    <row r="5849" spans="1:11" x14ac:dyDescent="0.3">
      <c r="A5849" s="1">
        <v>44524</v>
      </c>
      <c r="B5849" s="2">
        <v>0.71944444444444444</v>
      </c>
      <c r="C5849">
        <v>3720618970</v>
      </c>
      <c r="D5849">
        <f t="shared" si="182"/>
        <v>1637774170</v>
      </c>
      <c r="E5849" s="4">
        <f t="shared" si="183"/>
        <v>44524.719560185185</v>
      </c>
      <c r="F5849">
        <v>0.1245</v>
      </c>
      <c r="G5849">
        <v>-8.0266000000000002</v>
      </c>
      <c r="H5849">
        <v>-16.604500000000002</v>
      </c>
      <c r="I5849">
        <v>0.12285</v>
      </c>
      <c r="J5849">
        <v>5</v>
      </c>
      <c r="K5849">
        <v>5.69</v>
      </c>
    </row>
    <row r="5850" spans="1:11" x14ac:dyDescent="0.3">
      <c r="A5850" s="1">
        <v>44524</v>
      </c>
      <c r="B5850" s="2">
        <v>0.71944444444444444</v>
      </c>
      <c r="C5850">
        <v>3720618972</v>
      </c>
      <c r="D5850">
        <f t="shared" si="182"/>
        <v>1637774172</v>
      </c>
      <c r="E5850" s="4">
        <f t="shared" si="183"/>
        <v>44524.719583333332</v>
      </c>
      <c r="F5850">
        <v>-0.37480999999999998</v>
      </c>
      <c r="G5850">
        <v>-8.0462000000000007</v>
      </c>
      <c r="H5850">
        <v>-16.9892</v>
      </c>
      <c r="I5850">
        <v>0.12195</v>
      </c>
      <c r="J5850">
        <v>5</v>
      </c>
      <c r="K5850">
        <v>5.72</v>
      </c>
    </row>
    <row r="5851" spans="1:11" x14ac:dyDescent="0.3">
      <c r="A5851" s="1">
        <v>44524</v>
      </c>
      <c r="B5851" s="2">
        <v>0.71944444444444444</v>
      </c>
      <c r="C5851">
        <v>3720618974</v>
      </c>
      <c r="D5851">
        <f t="shared" si="182"/>
        <v>1637774174</v>
      </c>
      <c r="E5851" s="4">
        <f t="shared" si="183"/>
        <v>44524.719606481478</v>
      </c>
      <c r="F5851">
        <v>1.1377999999999999</v>
      </c>
      <c r="G5851">
        <v>-8.1062999999999992</v>
      </c>
      <c r="H5851">
        <v>-16.947299999999998</v>
      </c>
      <c r="I5851">
        <v>0.12465</v>
      </c>
      <c r="J5851">
        <v>5</v>
      </c>
      <c r="K5851">
        <v>5.76</v>
      </c>
    </row>
    <row r="5852" spans="1:11" x14ac:dyDescent="0.3">
      <c r="A5852" s="1">
        <v>44524</v>
      </c>
      <c r="B5852" s="2">
        <v>0.71944444444444444</v>
      </c>
      <c r="C5852">
        <v>3720618976</v>
      </c>
      <c r="D5852">
        <f t="shared" si="182"/>
        <v>1637774176</v>
      </c>
      <c r="E5852" s="4">
        <f t="shared" si="183"/>
        <v>44524.719629629632</v>
      </c>
      <c r="F5852">
        <v>0.27767999999999998</v>
      </c>
      <c r="G5852">
        <v>-8.1167999999999996</v>
      </c>
      <c r="H5852">
        <v>-16.719100000000001</v>
      </c>
      <c r="I5852">
        <v>0.1197</v>
      </c>
      <c r="J5852">
        <v>5</v>
      </c>
      <c r="K5852">
        <v>5.72</v>
      </c>
    </row>
    <row r="5853" spans="1:11" x14ac:dyDescent="0.3">
      <c r="A5853" s="1">
        <v>44524</v>
      </c>
      <c r="B5853" s="2">
        <v>0.71944444444444444</v>
      </c>
      <c r="C5853">
        <v>3720618978</v>
      </c>
      <c r="D5853">
        <f t="shared" si="182"/>
        <v>1637774178</v>
      </c>
      <c r="E5853" s="4">
        <f t="shared" si="183"/>
        <v>44524.719652777778</v>
      </c>
      <c r="F5853">
        <v>1.0886</v>
      </c>
      <c r="G5853">
        <v>-9.9009999999999998</v>
      </c>
      <c r="H5853">
        <v>-20.6662</v>
      </c>
      <c r="I5853">
        <v>0.1197</v>
      </c>
      <c r="J5853">
        <v>5</v>
      </c>
      <c r="K5853">
        <v>5.76</v>
      </c>
    </row>
    <row r="5854" spans="1:11" x14ac:dyDescent="0.3">
      <c r="A5854" s="1">
        <v>44524</v>
      </c>
      <c r="B5854" s="2">
        <v>0.71944444444444444</v>
      </c>
      <c r="C5854">
        <v>3720618980</v>
      </c>
      <c r="D5854">
        <f t="shared" si="182"/>
        <v>1637774180</v>
      </c>
      <c r="E5854" s="4">
        <f t="shared" si="183"/>
        <v>44524.719675925924</v>
      </c>
      <c r="F5854">
        <v>1.9157999999999999</v>
      </c>
      <c r="G5854">
        <v>-9.9983000000000004</v>
      </c>
      <c r="H5854">
        <v>-21.037299999999998</v>
      </c>
      <c r="I5854">
        <v>0.11924999999999999</v>
      </c>
      <c r="J5854">
        <v>5</v>
      </c>
      <c r="K5854">
        <v>5.84</v>
      </c>
    </row>
    <row r="5855" spans="1:11" x14ac:dyDescent="0.3">
      <c r="A5855" s="1">
        <v>44524</v>
      </c>
      <c r="B5855" s="2">
        <v>0.71944444444444444</v>
      </c>
      <c r="C5855">
        <v>3720618982</v>
      </c>
      <c r="D5855">
        <f t="shared" si="182"/>
        <v>1637774182</v>
      </c>
      <c r="E5855" s="4">
        <f t="shared" si="183"/>
        <v>44524.719699074078</v>
      </c>
      <c r="F5855">
        <v>0.82282</v>
      </c>
      <c r="G5855">
        <v>-9.9039999999999999</v>
      </c>
      <c r="H5855">
        <v>-20.6065</v>
      </c>
      <c r="I5855">
        <v>0.1197</v>
      </c>
      <c r="J5855">
        <v>5</v>
      </c>
      <c r="K5855">
        <v>5.9</v>
      </c>
    </row>
    <row r="5856" spans="1:11" x14ac:dyDescent="0.3">
      <c r="A5856" s="1">
        <v>44524</v>
      </c>
      <c r="B5856" s="2">
        <v>0.71944444444444444</v>
      </c>
      <c r="C5856">
        <v>3720618984</v>
      </c>
      <c r="D5856">
        <f t="shared" si="182"/>
        <v>1637774184</v>
      </c>
      <c r="E5856" s="4">
        <f t="shared" si="183"/>
        <v>44524.719722222224</v>
      </c>
      <c r="F5856">
        <v>1.7016</v>
      </c>
      <c r="G5856">
        <v>-10.216100000000001</v>
      </c>
      <c r="H5856">
        <v>-20.795500000000001</v>
      </c>
      <c r="I5856">
        <v>0.1179</v>
      </c>
      <c r="J5856">
        <v>5</v>
      </c>
      <c r="K5856">
        <v>5.9</v>
      </c>
    </row>
    <row r="5857" spans="1:11" x14ac:dyDescent="0.3">
      <c r="A5857" s="1">
        <v>44524</v>
      </c>
      <c r="B5857" s="2">
        <v>0.71944444444444444</v>
      </c>
      <c r="C5857">
        <v>3720618986</v>
      </c>
      <c r="D5857">
        <f t="shared" si="182"/>
        <v>1637774186</v>
      </c>
      <c r="E5857" s="4">
        <f t="shared" si="183"/>
        <v>44524.71974537037</v>
      </c>
      <c r="F5857">
        <v>2.2595999999999998</v>
      </c>
      <c r="G5857">
        <v>-10.0425</v>
      </c>
      <c r="H5857">
        <v>-21.087499999999999</v>
      </c>
      <c r="I5857">
        <v>0.12195</v>
      </c>
      <c r="J5857">
        <v>5</v>
      </c>
      <c r="K5857">
        <v>5.91</v>
      </c>
    </row>
    <row r="5858" spans="1:11" x14ac:dyDescent="0.3">
      <c r="A5858" s="1">
        <v>44524</v>
      </c>
      <c r="B5858" s="2">
        <v>0.71944444444444444</v>
      </c>
      <c r="C5858">
        <v>3720618988</v>
      </c>
      <c r="D5858">
        <f t="shared" si="182"/>
        <v>1637774188</v>
      </c>
      <c r="E5858" s="4">
        <f t="shared" si="183"/>
        <v>44524.719768518524</v>
      </c>
      <c r="F5858">
        <v>-0.38829000000000002</v>
      </c>
      <c r="G5858">
        <v>-10.016</v>
      </c>
      <c r="H5858">
        <v>-21.060199999999998</v>
      </c>
      <c r="I5858">
        <v>0.12195</v>
      </c>
      <c r="J5858">
        <v>5</v>
      </c>
      <c r="K5858">
        <v>5.92</v>
      </c>
    </row>
    <row r="5859" spans="1:11" x14ac:dyDescent="0.3">
      <c r="A5859" s="1">
        <v>44524</v>
      </c>
      <c r="B5859" s="2">
        <v>0.71944444444444444</v>
      </c>
      <c r="C5859">
        <v>3720618990</v>
      </c>
      <c r="D5859">
        <f t="shared" si="182"/>
        <v>1637774190</v>
      </c>
      <c r="E5859" s="4">
        <f t="shared" si="183"/>
        <v>44524.719791666663</v>
      </c>
      <c r="F5859">
        <v>0.43823000000000001</v>
      </c>
      <c r="G5859">
        <v>-10.0451</v>
      </c>
      <c r="H5859">
        <v>-20.983799999999999</v>
      </c>
      <c r="I5859">
        <v>0.1152</v>
      </c>
      <c r="J5859">
        <v>5</v>
      </c>
      <c r="K5859">
        <v>5.93</v>
      </c>
    </row>
    <row r="5860" spans="1:11" x14ac:dyDescent="0.3">
      <c r="A5860" s="1">
        <v>44524</v>
      </c>
      <c r="B5860" s="2">
        <v>0.71944444444444444</v>
      </c>
      <c r="C5860">
        <v>3720618992</v>
      </c>
      <c r="D5860">
        <f t="shared" si="182"/>
        <v>1637774192</v>
      </c>
      <c r="E5860" s="4">
        <f t="shared" si="183"/>
        <v>44524.719814814816</v>
      </c>
      <c r="F5860">
        <v>1.4705999999999999</v>
      </c>
      <c r="G5860">
        <v>-10.378500000000001</v>
      </c>
      <c r="H5860">
        <v>-21.811199999999999</v>
      </c>
      <c r="I5860">
        <v>0.1206</v>
      </c>
      <c r="J5860">
        <v>5</v>
      </c>
      <c r="K5860">
        <v>5.92</v>
      </c>
    </row>
    <row r="5861" spans="1:11" x14ac:dyDescent="0.3">
      <c r="A5861" s="1">
        <v>44524</v>
      </c>
      <c r="B5861" s="2">
        <v>0.71944444444444444</v>
      </c>
      <c r="C5861">
        <v>3720618994</v>
      </c>
      <c r="D5861">
        <f t="shared" si="182"/>
        <v>1637774194</v>
      </c>
      <c r="E5861" s="4">
        <f t="shared" si="183"/>
        <v>44524.719837962963</v>
      </c>
      <c r="F5861">
        <v>0.17959</v>
      </c>
      <c r="G5861">
        <v>-11.125400000000001</v>
      </c>
      <c r="H5861">
        <v>-23.3186</v>
      </c>
      <c r="I5861">
        <v>0.12509999999999999</v>
      </c>
      <c r="J5861">
        <v>5</v>
      </c>
      <c r="K5861">
        <v>5.97</v>
      </c>
    </row>
    <row r="5862" spans="1:11" x14ac:dyDescent="0.3">
      <c r="A5862" s="1">
        <v>44524</v>
      </c>
      <c r="B5862" s="2">
        <v>0.71944444444444444</v>
      </c>
      <c r="C5862">
        <v>3720618996</v>
      </c>
      <c r="D5862">
        <f t="shared" si="182"/>
        <v>1637774196</v>
      </c>
      <c r="E5862" s="4">
        <f t="shared" si="183"/>
        <v>44524.719861111109</v>
      </c>
      <c r="F5862">
        <v>-9.5058000000000004E-2</v>
      </c>
      <c r="G5862">
        <v>-11.199</v>
      </c>
      <c r="H5862">
        <v>-23.351400000000002</v>
      </c>
      <c r="I5862">
        <v>0.12015000000000001</v>
      </c>
      <c r="J5862">
        <v>5</v>
      </c>
      <c r="K5862">
        <v>5.97</v>
      </c>
    </row>
    <row r="5863" spans="1:11" x14ac:dyDescent="0.3">
      <c r="A5863" s="1">
        <v>44524</v>
      </c>
      <c r="B5863" s="2">
        <v>0.71944444444444444</v>
      </c>
      <c r="C5863">
        <v>3720618998</v>
      </c>
      <c r="D5863">
        <f t="shared" si="182"/>
        <v>1637774198</v>
      </c>
      <c r="E5863" s="4">
        <f t="shared" si="183"/>
        <v>44524.719884259262</v>
      </c>
      <c r="F5863">
        <v>1.6569</v>
      </c>
      <c r="G5863">
        <v>-11.141400000000001</v>
      </c>
      <c r="H5863">
        <v>-23.215599999999998</v>
      </c>
      <c r="I5863">
        <v>0.12195</v>
      </c>
      <c r="J5863">
        <v>5</v>
      </c>
      <c r="K5863">
        <v>6</v>
      </c>
    </row>
    <row r="5864" spans="1:11" x14ac:dyDescent="0.3">
      <c r="A5864" s="1">
        <v>44524</v>
      </c>
      <c r="B5864" s="2">
        <v>0.71944444444444444</v>
      </c>
      <c r="C5864">
        <v>3720619000</v>
      </c>
      <c r="D5864">
        <f t="shared" si="182"/>
        <v>1637774200</v>
      </c>
      <c r="E5864" s="4">
        <f t="shared" si="183"/>
        <v>44524.719907407409</v>
      </c>
      <c r="F5864">
        <v>-0.11482000000000001</v>
      </c>
      <c r="G5864">
        <v>-10.900600000000001</v>
      </c>
      <c r="H5864">
        <v>-23.1919</v>
      </c>
      <c r="I5864">
        <v>0.12239999999999999</v>
      </c>
      <c r="J5864">
        <v>5</v>
      </c>
      <c r="K5864">
        <v>6.01</v>
      </c>
    </row>
    <row r="5865" spans="1:11" x14ac:dyDescent="0.3">
      <c r="A5865" s="1">
        <v>44524</v>
      </c>
      <c r="B5865" s="2">
        <v>0.71944444444444444</v>
      </c>
      <c r="C5865">
        <v>3720619002</v>
      </c>
      <c r="D5865">
        <f t="shared" si="182"/>
        <v>1637774202</v>
      </c>
      <c r="E5865" s="4">
        <f t="shared" si="183"/>
        <v>44524.719930555555</v>
      </c>
      <c r="F5865">
        <v>-0.59877999999999998</v>
      </c>
      <c r="G5865">
        <v>-11.1472</v>
      </c>
      <c r="H5865">
        <v>-23.124700000000001</v>
      </c>
      <c r="I5865">
        <v>0.1206</v>
      </c>
      <c r="J5865">
        <v>5</v>
      </c>
      <c r="K5865">
        <v>6.03</v>
      </c>
    </row>
    <row r="5866" spans="1:11" x14ac:dyDescent="0.3">
      <c r="A5866" s="1">
        <v>44524</v>
      </c>
      <c r="B5866" s="2">
        <v>0.71944444444444444</v>
      </c>
      <c r="C5866">
        <v>3720619004</v>
      </c>
      <c r="D5866">
        <f t="shared" si="182"/>
        <v>1637774204</v>
      </c>
      <c r="E5866" s="4">
        <f t="shared" si="183"/>
        <v>44524.719953703709</v>
      </c>
      <c r="F5866">
        <v>0.46044000000000002</v>
      </c>
      <c r="G5866">
        <v>-11.072900000000001</v>
      </c>
      <c r="H5866">
        <v>-23.266999999999999</v>
      </c>
      <c r="I5866">
        <v>0.12509999999999999</v>
      </c>
      <c r="J5866">
        <v>5</v>
      </c>
      <c r="K5866">
        <v>6.03</v>
      </c>
    </row>
    <row r="5867" spans="1:11" x14ac:dyDescent="0.3">
      <c r="A5867" s="1">
        <v>44524</v>
      </c>
      <c r="B5867" s="2">
        <v>0.71944444444444444</v>
      </c>
      <c r="C5867">
        <v>3720619006</v>
      </c>
      <c r="D5867">
        <f t="shared" si="182"/>
        <v>1637774206</v>
      </c>
      <c r="E5867" s="4">
        <f t="shared" si="183"/>
        <v>44524.719976851848</v>
      </c>
      <c r="F5867">
        <v>0.68096999999999996</v>
      </c>
      <c r="G5867">
        <v>-11.036300000000001</v>
      </c>
      <c r="H5867">
        <v>-23.014299999999999</v>
      </c>
      <c r="I5867">
        <v>0.1215</v>
      </c>
      <c r="J5867">
        <v>5</v>
      </c>
      <c r="K5867">
        <v>6.03</v>
      </c>
    </row>
    <row r="5868" spans="1:11" x14ac:dyDescent="0.3">
      <c r="A5868" s="1">
        <v>44524</v>
      </c>
      <c r="B5868" s="2">
        <v>0.71944444444444444</v>
      </c>
      <c r="C5868">
        <v>3720619008</v>
      </c>
      <c r="D5868">
        <f t="shared" si="182"/>
        <v>1637774208</v>
      </c>
      <c r="E5868" s="4">
        <f t="shared" si="183"/>
        <v>44524.72</v>
      </c>
      <c r="F5868">
        <v>1.0760000000000001</v>
      </c>
      <c r="G5868">
        <v>-11.913</v>
      </c>
      <c r="H5868">
        <v>-25.0138</v>
      </c>
      <c r="I5868">
        <v>0.11835</v>
      </c>
      <c r="J5868">
        <v>5</v>
      </c>
      <c r="K5868">
        <v>6.04</v>
      </c>
    </row>
    <row r="5869" spans="1:11" x14ac:dyDescent="0.3">
      <c r="A5869" s="1">
        <v>44524</v>
      </c>
      <c r="B5869" s="2">
        <v>0.71944444444444444</v>
      </c>
      <c r="C5869">
        <v>3720619010</v>
      </c>
      <c r="D5869">
        <f t="shared" si="182"/>
        <v>1637774210</v>
      </c>
      <c r="E5869" s="4">
        <f t="shared" si="183"/>
        <v>44524.720023148147</v>
      </c>
      <c r="F5869">
        <v>1.1487000000000001</v>
      </c>
      <c r="G5869">
        <v>-11.855700000000001</v>
      </c>
      <c r="H5869">
        <v>-24.947900000000001</v>
      </c>
      <c r="I5869">
        <v>0.11745</v>
      </c>
      <c r="J5869">
        <v>5</v>
      </c>
      <c r="K5869">
        <v>6.08</v>
      </c>
    </row>
    <row r="5870" spans="1:11" x14ac:dyDescent="0.3">
      <c r="A5870" s="1">
        <v>44524</v>
      </c>
      <c r="B5870" s="2">
        <v>0.71944444444444444</v>
      </c>
      <c r="C5870">
        <v>3720619012</v>
      </c>
      <c r="D5870">
        <f t="shared" si="182"/>
        <v>1637774212</v>
      </c>
      <c r="E5870" s="4">
        <f t="shared" si="183"/>
        <v>44524.720046296294</v>
      </c>
      <c r="F5870">
        <v>0.47469</v>
      </c>
      <c r="G5870">
        <v>-11.8392</v>
      </c>
      <c r="H5870">
        <v>-24.736699999999999</v>
      </c>
      <c r="I5870">
        <v>0.11700000000000001</v>
      </c>
      <c r="J5870">
        <v>5</v>
      </c>
      <c r="K5870">
        <v>6.09</v>
      </c>
    </row>
    <row r="5871" spans="1:11" x14ac:dyDescent="0.3">
      <c r="A5871" s="1">
        <v>44524</v>
      </c>
      <c r="B5871" s="2">
        <v>0.71944444444444444</v>
      </c>
      <c r="C5871">
        <v>3720619014</v>
      </c>
      <c r="D5871">
        <f t="shared" si="182"/>
        <v>1637774214</v>
      </c>
      <c r="E5871" s="4">
        <f t="shared" si="183"/>
        <v>44524.720069444447</v>
      </c>
      <c r="F5871">
        <v>1.5337000000000001</v>
      </c>
      <c r="G5871">
        <v>-11.775</v>
      </c>
      <c r="H5871">
        <v>-24.854700000000001</v>
      </c>
      <c r="I5871">
        <v>0.12015000000000001</v>
      </c>
      <c r="J5871">
        <v>5</v>
      </c>
      <c r="K5871">
        <v>6.11</v>
      </c>
    </row>
    <row r="5872" spans="1:11" x14ac:dyDescent="0.3">
      <c r="A5872" s="1">
        <v>44524</v>
      </c>
      <c r="B5872" s="2">
        <v>0.71944444444444444</v>
      </c>
      <c r="C5872">
        <v>3720619016</v>
      </c>
      <c r="D5872">
        <f t="shared" si="182"/>
        <v>1637774216</v>
      </c>
      <c r="E5872" s="4">
        <f t="shared" si="183"/>
        <v>44524.720092592594</v>
      </c>
      <c r="F5872">
        <v>0.96021000000000001</v>
      </c>
      <c r="G5872">
        <v>-11.8848</v>
      </c>
      <c r="H5872">
        <v>-24.844899999999999</v>
      </c>
      <c r="I5872">
        <v>0.12330000000000001</v>
      </c>
      <c r="J5872">
        <v>5</v>
      </c>
      <c r="K5872">
        <v>6.11</v>
      </c>
    </row>
    <row r="5873" spans="1:11" x14ac:dyDescent="0.3">
      <c r="A5873" s="1">
        <v>44524</v>
      </c>
      <c r="B5873" s="2">
        <v>0.71944444444444444</v>
      </c>
      <c r="C5873">
        <v>3720619018</v>
      </c>
      <c r="D5873">
        <f t="shared" si="182"/>
        <v>1637774218</v>
      </c>
      <c r="E5873" s="4">
        <f t="shared" si="183"/>
        <v>44524.72011574074</v>
      </c>
      <c r="F5873">
        <v>-0.76212999999999997</v>
      </c>
      <c r="G5873">
        <v>-11.741199999999999</v>
      </c>
      <c r="H5873">
        <v>-24.9589</v>
      </c>
      <c r="I5873">
        <v>0.1179</v>
      </c>
      <c r="J5873">
        <v>5</v>
      </c>
      <c r="K5873">
        <v>6.11</v>
      </c>
    </row>
    <row r="5874" spans="1:11" x14ac:dyDescent="0.3">
      <c r="A5874" s="1">
        <v>44524</v>
      </c>
      <c r="B5874" s="2">
        <v>0.72013888888888899</v>
      </c>
      <c r="C5874">
        <v>3720619020</v>
      </c>
      <c r="D5874">
        <f t="shared" si="182"/>
        <v>1637774220</v>
      </c>
      <c r="E5874" s="4">
        <f t="shared" si="183"/>
        <v>44524.720138888893</v>
      </c>
      <c r="F5874">
        <v>1.4792000000000001</v>
      </c>
      <c r="G5874">
        <v>-11.7805</v>
      </c>
      <c r="H5874">
        <v>-24.6983</v>
      </c>
      <c r="I5874">
        <v>0.11655</v>
      </c>
      <c r="J5874">
        <v>5</v>
      </c>
      <c r="K5874">
        <v>6.11</v>
      </c>
    </row>
    <row r="5875" spans="1:11" x14ac:dyDescent="0.3">
      <c r="A5875" s="1">
        <v>44524</v>
      </c>
      <c r="B5875" s="2">
        <v>0.72013888888888899</v>
      </c>
      <c r="C5875">
        <v>3720619022</v>
      </c>
      <c r="D5875">
        <f t="shared" si="182"/>
        <v>1637774222</v>
      </c>
      <c r="E5875" s="4">
        <f t="shared" si="183"/>
        <v>44524.720162037032</v>
      </c>
      <c r="F5875">
        <v>-8.1099000000000004E-2</v>
      </c>
      <c r="G5875">
        <v>-12.0519</v>
      </c>
      <c r="H5875">
        <v>-25.6799</v>
      </c>
      <c r="I5875">
        <v>0.11655</v>
      </c>
      <c r="J5875">
        <v>5</v>
      </c>
      <c r="K5875">
        <v>6.1</v>
      </c>
    </row>
    <row r="5876" spans="1:11" x14ac:dyDescent="0.3">
      <c r="A5876" s="1">
        <v>44524</v>
      </c>
      <c r="B5876" s="2">
        <v>0.72013888888888899</v>
      </c>
      <c r="C5876">
        <v>3720619024</v>
      </c>
      <c r="D5876">
        <f t="shared" si="182"/>
        <v>1637774224</v>
      </c>
      <c r="E5876" s="4">
        <f t="shared" si="183"/>
        <v>44524.720185185186</v>
      </c>
      <c r="F5876">
        <v>1.901</v>
      </c>
      <c r="G5876">
        <v>-12.8924</v>
      </c>
      <c r="H5876">
        <v>-26.585599999999999</v>
      </c>
      <c r="I5876">
        <v>0.11835</v>
      </c>
      <c r="J5876">
        <v>5</v>
      </c>
      <c r="K5876">
        <v>6.12</v>
      </c>
    </row>
    <row r="5877" spans="1:11" x14ac:dyDescent="0.3">
      <c r="A5877" s="1">
        <v>44524</v>
      </c>
      <c r="B5877" s="2">
        <v>0.72013888888888899</v>
      </c>
      <c r="C5877">
        <v>3720619026</v>
      </c>
      <c r="D5877">
        <f t="shared" si="182"/>
        <v>1637774226</v>
      </c>
      <c r="E5877" s="4">
        <f t="shared" si="183"/>
        <v>44524.720208333332</v>
      </c>
      <c r="F5877">
        <v>0.73602000000000001</v>
      </c>
      <c r="G5877">
        <v>-7.6707000000000001</v>
      </c>
      <c r="H5877">
        <v>-15.9772</v>
      </c>
      <c r="I5877">
        <v>0.1206</v>
      </c>
      <c r="J5877">
        <v>5</v>
      </c>
      <c r="K5877">
        <v>6.16</v>
      </c>
    </row>
    <row r="5878" spans="1:11" x14ac:dyDescent="0.3">
      <c r="A5878" s="1">
        <v>44524</v>
      </c>
      <c r="B5878" s="2">
        <v>0.72013888888888899</v>
      </c>
      <c r="C5878">
        <v>3720619028</v>
      </c>
      <c r="D5878">
        <f t="shared" si="182"/>
        <v>1637774228</v>
      </c>
      <c r="E5878" s="4">
        <f t="shared" si="183"/>
        <v>44524.720231481479</v>
      </c>
      <c r="F5878">
        <v>0.25156000000000001</v>
      </c>
      <c r="G5878">
        <v>0.18134</v>
      </c>
      <c r="H5878">
        <v>0.52842999999999996</v>
      </c>
      <c r="I5878">
        <v>0.1206</v>
      </c>
      <c r="J5878">
        <v>5</v>
      </c>
      <c r="K5878">
        <v>5.96</v>
      </c>
    </row>
    <row r="5879" spans="1:11" x14ac:dyDescent="0.3">
      <c r="A5879" s="1">
        <v>44524</v>
      </c>
      <c r="B5879" s="2">
        <v>0.72013888888888899</v>
      </c>
      <c r="C5879">
        <v>3720619030</v>
      </c>
      <c r="D5879">
        <f t="shared" si="182"/>
        <v>1637774230</v>
      </c>
      <c r="E5879" s="4">
        <f t="shared" si="183"/>
        <v>44524.720254629632</v>
      </c>
      <c r="F5879">
        <v>0.20530999999999999</v>
      </c>
      <c r="G5879">
        <v>0.11479</v>
      </c>
      <c r="H5879">
        <v>0.39750999999999997</v>
      </c>
      <c r="I5879">
        <v>0.1242</v>
      </c>
      <c r="J5879">
        <v>5</v>
      </c>
      <c r="K5879">
        <v>5.51</v>
      </c>
    </row>
    <row r="5880" spans="1:11" x14ac:dyDescent="0.3">
      <c r="A5880" s="1">
        <v>44524</v>
      </c>
      <c r="B5880" s="2">
        <v>0.72013888888888899</v>
      </c>
      <c r="C5880">
        <v>3720619032</v>
      </c>
      <c r="D5880">
        <f t="shared" si="182"/>
        <v>1637774232</v>
      </c>
      <c r="E5880" s="4">
        <f t="shared" si="183"/>
        <v>44524.720277777778</v>
      </c>
      <c r="F5880">
        <v>0.18759999999999999</v>
      </c>
      <c r="G5880">
        <v>0.11259</v>
      </c>
      <c r="H5880">
        <v>0.37691000000000002</v>
      </c>
      <c r="I5880">
        <v>0.12105</v>
      </c>
      <c r="J5880">
        <v>5</v>
      </c>
      <c r="K5880">
        <v>5.18</v>
      </c>
    </row>
    <row r="5881" spans="1:11" x14ac:dyDescent="0.3">
      <c r="A5881" s="1">
        <v>44524</v>
      </c>
      <c r="B5881" s="2">
        <v>0.72013888888888899</v>
      </c>
      <c r="C5881">
        <v>3720619034</v>
      </c>
      <c r="D5881">
        <f t="shared" si="182"/>
        <v>1637774234</v>
      </c>
      <c r="E5881" s="4">
        <f t="shared" si="183"/>
        <v>44524.720300925925</v>
      </c>
      <c r="F5881">
        <v>0.17552999999999999</v>
      </c>
      <c r="G5881">
        <v>0.10829999999999999</v>
      </c>
      <c r="H5881">
        <v>0.37071999999999999</v>
      </c>
      <c r="I5881">
        <v>0.12239999999999999</v>
      </c>
      <c r="J5881">
        <v>5</v>
      </c>
      <c r="K5881">
        <v>5.04</v>
      </c>
    </row>
    <row r="5882" spans="1:11" x14ac:dyDescent="0.3">
      <c r="A5882" s="1">
        <v>44524</v>
      </c>
      <c r="B5882" s="2">
        <v>0.72013888888888899</v>
      </c>
      <c r="C5882">
        <v>3720619036</v>
      </c>
      <c r="D5882">
        <f t="shared" si="182"/>
        <v>1637774236</v>
      </c>
      <c r="E5882" s="4">
        <f t="shared" si="183"/>
        <v>44524.720324074078</v>
      </c>
      <c r="F5882">
        <v>0.17563000000000001</v>
      </c>
      <c r="G5882">
        <v>0.10753</v>
      </c>
      <c r="H5882">
        <v>0.38283</v>
      </c>
      <c r="I5882">
        <v>0.12195</v>
      </c>
      <c r="J5882">
        <v>5</v>
      </c>
      <c r="K5882">
        <v>4.99</v>
      </c>
    </row>
    <row r="5883" spans="1:11" x14ac:dyDescent="0.3">
      <c r="A5883" s="1">
        <v>44524</v>
      </c>
      <c r="B5883" s="2">
        <v>0.72013888888888899</v>
      </c>
      <c r="C5883">
        <v>3720619038</v>
      </c>
      <c r="D5883">
        <f t="shared" si="182"/>
        <v>1637774238</v>
      </c>
      <c r="E5883" s="4">
        <f t="shared" si="183"/>
        <v>44524.720347222217</v>
      </c>
      <c r="F5883">
        <v>0.19470000000000001</v>
      </c>
      <c r="G5883">
        <v>0.10945000000000001</v>
      </c>
      <c r="H5883">
        <v>0.37430000000000002</v>
      </c>
      <c r="I5883">
        <v>0.1188</v>
      </c>
      <c r="J5883">
        <v>5</v>
      </c>
      <c r="K5883">
        <v>4.96</v>
      </c>
    </row>
    <row r="5884" spans="1:11" x14ac:dyDescent="0.3">
      <c r="A5884" s="1">
        <v>44524</v>
      </c>
      <c r="B5884" s="2">
        <v>0.72013888888888899</v>
      </c>
      <c r="C5884">
        <v>3720619040</v>
      </c>
      <c r="D5884">
        <f t="shared" si="182"/>
        <v>1637774240</v>
      </c>
      <c r="E5884" s="4">
        <f t="shared" si="183"/>
        <v>44524.720370370371</v>
      </c>
      <c r="F5884">
        <v>0.24</v>
      </c>
      <c r="G5884">
        <v>0.10596</v>
      </c>
      <c r="H5884">
        <v>0.39698</v>
      </c>
      <c r="I5884">
        <v>0.1206</v>
      </c>
      <c r="J5884">
        <v>10</v>
      </c>
      <c r="K5884">
        <v>4.96</v>
      </c>
    </row>
    <row r="5885" spans="1:11" x14ac:dyDescent="0.3">
      <c r="A5885" s="1">
        <v>44524</v>
      </c>
      <c r="B5885" s="2">
        <v>0.72013888888888899</v>
      </c>
      <c r="C5885">
        <v>3720619042</v>
      </c>
      <c r="D5885">
        <f t="shared" si="182"/>
        <v>1637774242</v>
      </c>
      <c r="E5885" s="4">
        <f t="shared" si="183"/>
        <v>44524.720393518517</v>
      </c>
      <c r="F5885">
        <v>0.26679000000000003</v>
      </c>
      <c r="G5885">
        <v>0.27029999999999998</v>
      </c>
      <c r="H5885">
        <v>0.90803</v>
      </c>
      <c r="I5885">
        <v>0.1242</v>
      </c>
      <c r="J5885">
        <v>10</v>
      </c>
      <c r="K5885">
        <v>5.44</v>
      </c>
    </row>
    <row r="5886" spans="1:11" x14ac:dyDescent="0.3">
      <c r="A5886" s="1">
        <v>44524</v>
      </c>
      <c r="B5886" s="2">
        <v>0.72013888888888899</v>
      </c>
      <c r="C5886">
        <v>3720619044</v>
      </c>
      <c r="D5886">
        <f t="shared" si="182"/>
        <v>1637774244</v>
      </c>
      <c r="E5886" s="4">
        <f t="shared" si="183"/>
        <v>44524.720416666663</v>
      </c>
      <c r="F5886">
        <v>0.31118000000000001</v>
      </c>
      <c r="G5886">
        <v>0.33822000000000002</v>
      </c>
      <c r="H5886">
        <v>1.1148</v>
      </c>
      <c r="I5886">
        <v>0.11924999999999999</v>
      </c>
      <c r="J5886">
        <v>10</v>
      </c>
      <c r="K5886">
        <v>7.44</v>
      </c>
    </row>
    <row r="5887" spans="1:11" x14ac:dyDescent="0.3">
      <c r="A5887" s="1">
        <v>44524</v>
      </c>
      <c r="B5887" s="2">
        <v>0.72013888888888899</v>
      </c>
      <c r="C5887">
        <v>3720619046</v>
      </c>
      <c r="D5887">
        <f t="shared" si="182"/>
        <v>1637774246</v>
      </c>
      <c r="E5887" s="4">
        <f t="shared" si="183"/>
        <v>44524.720439814817</v>
      </c>
      <c r="F5887">
        <v>0.32807999999999998</v>
      </c>
      <c r="G5887">
        <v>0.41963</v>
      </c>
      <c r="H5887">
        <v>1.3815999999999999</v>
      </c>
      <c r="I5887">
        <v>0.12015000000000001</v>
      </c>
      <c r="J5887">
        <v>10</v>
      </c>
      <c r="K5887">
        <v>8.94</v>
      </c>
    </row>
    <row r="5888" spans="1:11" x14ac:dyDescent="0.3">
      <c r="A5888" s="1">
        <v>44524</v>
      </c>
      <c r="B5888" s="2">
        <v>0.72013888888888899</v>
      </c>
      <c r="C5888">
        <v>3720619048</v>
      </c>
      <c r="D5888">
        <f t="shared" si="182"/>
        <v>1637774248</v>
      </c>
      <c r="E5888" s="4">
        <f t="shared" si="183"/>
        <v>44524.720462962963</v>
      </c>
      <c r="F5888">
        <v>0.28726000000000002</v>
      </c>
      <c r="G5888">
        <v>0.44485000000000002</v>
      </c>
      <c r="H5888">
        <v>1.4418</v>
      </c>
      <c r="I5888">
        <v>0.11745</v>
      </c>
      <c r="J5888">
        <v>10</v>
      </c>
      <c r="K5888">
        <v>8.94</v>
      </c>
    </row>
    <row r="5889" spans="1:11" x14ac:dyDescent="0.3">
      <c r="A5889" s="1">
        <v>44524</v>
      </c>
      <c r="B5889" s="2">
        <v>0.72013888888888899</v>
      </c>
      <c r="C5889">
        <v>3720619050</v>
      </c>
      <c r="D5889">
        <f t="shared" si="182"/>
        <v>1637774250</v>
      </c>
      <c r="E5889" s="4">
        <f t="shared" si="183"/>
        <v>44524.720486111109</v>
      </c>
      <c r="F5889">
        <v>0.32822000000000001</v>
      </c>
      <c r="G5889">
        <v>0.44750000000000001</v>
      </c>
      <c r="H5889">
        <v>1.4837</v>
      </c>
      <c r="I5889">
        <v>0.12465</v>
      </c>
      <c r="J5889">
        <v>10</v>
      </c>
      <c r="K5889">
        <v>9.5</v>
      </c>
    </row>
    <row r="5890" spans="1:11" x14ac:dyDescent="0.3">
      <c r="A5890" s="1">
        <v>44524</v>
      </c>
      <c r="B5890" s="2">
        <v>0.72013888888888899</v>
      </c>
      <c r="C5890">
        <v>3720619052</v>
      </c>
      <c r="D5890">
        <f t="shared" si="182"/>
        <v>1637774252</v>
      </c>
      <c r="E5890" s="4">
        <f t="shared" si="183"/>
        <v>44524.720509259263</v>
      </c>
      <c r="F5890">
        <v>0.32683000000000001</v>
      </c>
      <c r="G5890">
        <v>0.45143</v>
      </c>
      <c r="H5890">
        <v>1.4918</v>
      </c>
      <c r="I5890">
        <v>0.11475</v>
      </c>
      <c r="J5890">
        <v>10</v>
      </c>
      <c r="K5890">
        <v>9.66</v>
      </c>
    </row>
    <row r="5891" spans="1:11" x14ac:dyDescent="0.3">
      <c r="A5891" s="1">
        <v>44524</v>
      </c>
      <c r="B5891" s="2">
        <v>0.72013888888888899</v>
      </c>
      <c r="C5891">
        <v>3720619054</v>
      </c>
      <c r="D5891">
        <f t="shared" si="182"/>
        <v>1637774254</v>
      </c>
      <c r="E5891" s="4">
        <f t="shared" si="183"/>
        <v>44524.720532407402</v>
      </c>
      <c r="F5891">
        <v>0.32657000000000003</v>
      </c>
      <c r="G5891">
        <v>0.45027</v>
      </c>
      <c r="H5891">
        <v>1.4961</v>
      </c>
      <c r="I5891">
        <v>0.12375</v>
      </c>
      <c r="J5891">
        <v>10</v>
      </c>
      <c r="K5891">
        <v>9.6999999999999993</v>
      </c>
    </row>
    <row r="5892" spans="1:11" x14ac:dyDescent="0.3">
      <c r="A5892" s="1">
        <v>44524</v>
      </c>
      <c r="B5892" s="2">
        <v>0.72013888888888899</v>
      </c>
      <c r="C5892">
        <v>3720619056</v>
      </c>
      <c r="D5892">
        <f t="shared" si="182"/>
        <v>1637774256</v>
      </c>
      <c r="E5892" s="4">
        <f t="shared" si="183"/>
        <v>44524.720555555556</v>
      </c>
      <c r="F5892">
        <v>0.32776</v>
      </c>
      <c r="G5892">
        <v>0.45229000000000003</v>
      </c>
      <c r="H5892">
        <v>1.5107999999999999</v>
      </c>
      <c r="I5892">
        <v>0.1215</v>
      </c>
      <c r="J5892">
        <v>10</v>
      </c>
      <c r="K5892">
        <v>9.7200000000000006</v>
      </c>
    </row>
    <row r="5893" spans="1:11" x14ac:dyDescent="0.3">
      <c r="A5893" s="1">
        <v>44524</v>
      </c>
      <c r="B5893" s="2">
        <v>0.72013888888888899</v>
      </c>
      <c r="C5893">
        <v>3720619058</v>
      </c>
      <c r="D5893">
        <f t="shared" ref="D5893:D5956" si="184">C5893-2082844800</f>
        <v>1637774258</v>
      </c>
      <c r="E5893" s="4">
        <f t="shared" ref="E5893:E5956" si="185">(D5893/86400)+DATE(1970,1,1)</f>
        <v>44524.720578703702</v>
      </c>
      <c r="F5893">
        <v>0.35511999999999999</v>
      </c>
      <c r="G5893">
        <v>0.44956000000000002</v>
      </c>
      <c r="H5893">
        <v>1.5014000000000001</v>
      </c>
      <c r="I5893">
        <v>0.12195</v>
      </c>
      <c r="J5893">
        <v>10</v>
      </c>
      <c r="K5893">
        <v>9.7100000000000009</v>
      </c>
    </row>
    <row r="5894" spans="1:11" x14ac:dyDescent="0.3">
      <c r="A5894" s="1">
        <v>44524</v>
      </c>
      <c r="B5894" s="2">
        <v>0.72013888888888899</v>
      </c>
      <c r="C5894">
        <v>3720619060</v>
      </c>
      <c r="D5894">
        <f t="shared" si="184"/>
        <v>1637774260</v>
      </c>
      <c r="E5894" s="4">
        <f t="shared" si="185"/>
        <v>44524.720601851848</v>
      </c>
      <c r="F5894">
        <v>0.32679000000000002</v>
      </c>
      <c r="G5894">
        <v>0.44673000000000002</v>
      </c>
      <c r="H5894">
        <v>1.4736</v>
      </c>
      <c r="I5894">
        <v>0.11700000000000001</v>
      </c>
      <c r="J5894">
        <v>10</v>
      </c>
      <c r="K5894">
        <v>9.7100000000000009</v>
      </c>
    </row>
    <row r="5895" spans="1:11" x14ac:dyDescent="0.3">
      <c r="A5895" s="1">
        <v>44524</v>
      </c>
      <c r="B5895" s="2">
        <v>0.72013888888888899</v>
      </c>
      <c r="C5895">
        <v>3720619062</v>
      </c>
      <c r="D5895">
        <f t="shared" si="184"/>
        <v>1637774262</v>
      </c>
      <c r="E5895" s="4">
        <f t="shared" si="185"/>
        <v>44524.720625000002</v>
      </c>
      <c r="F5895">
        <v>0.31381999999999999</v>
      </c>
      <c r="G5895">
        <v>0.44098999999999999</v>
      </c>
      <c r="H5895">
        <v>1.4622999999999999</v>
      </c>
      <c r="I5895">
        <v>0.12239999999999999</v>
      </c>
      <c r="J5895">
        <v>10</v>
      </c>
      <c r="K5895">
        <v>9.69</v>
      </c>
    </row>
    <row r="5896" spans="1:11" x14ac:dyDescent="0.3">
      <c r="A5896" s="1">
        <v>44524</v>
      </c>
      <c r="B5896" s="2">
        <v>0.72013888888888899</v>
      </c>
      <c r="C5896">
        <v>3720619064</v>
      </c>
      <c r="D5896">
        <f t="shared" si="184"/>
        <v>1637774264</v>
      </c>
      <c r="E5896" s="4">
        <f t="shared" si="185"/>
        <v>44524.720648148148</v>
      </c>
      <c r="F5896">
        <v>0.32162000000000002</v>
      </c>
      <c r="G5896">
        <v>0.44535000000000002</v>
      </c>
      <c r="H5896">
        <v>1.4757</v>
      </c>
      <c r="I5896">
        <v>0.1206</v>
      </c>
      <c r="J5896">
        <v>10</v>
      </c>
      <c r="K5896">
        <v>9.69</v>
      </c>
    </row>
    <row r="5897" spans="1:11" x14ac:dyDescent="0.3">
      <c r="A5897" s="1">
        <v>44524</v>
      </c>
      <c r="B5897" s="2">
        <v>0.72013888888888899</v>
      </c>
      <c r="C5897">
        <v>3720619066</v>
      </c>
      <c r="D5897">
        <f t="shared" si="184"/>
        <v>1637774266</v>
      </c>
      <c r="E5897" s="4">
        <f t="shared" si="185"/>
        <v>44524.720671296294</v>
      </c>
      <c r="F5897">
        <v>0.33581</v>
      </c>
      <c r="G5897">
        <v>0.44728000000000001</v>
      </c>
      <c r="H5897">
        <v>1.4919</v>
      </c>
      <c r="I5897">
        <v>0.12105</v>
      </c>
      <c r="J5897">
        <v>10</v>
      </c>
      <c r="K5897">
        <v>9.6999999999999993</v>
      </c>
    </row>
    <row r="5898" spans="1:11" x14ac:dyDescent="0.3">
      <c r="A5898" s="1">
        <v>44524</v>
      </c>
      <c r="B5898" s="2">
        <v>0.72013888888888899</v>
      </c>
      <c r="C5898">
        <v>3720619068</v>
      </c>
      <c r="D5898">
        <f t="shared" si="184"/>
        <v>1637774268</v>
      </c>
      <c r="E5898" s="4">
        <f t="shared" si="185"/>
        <v>44524.720694444448</v>
      </c>
      <c r="F5898">
        <v>0.34317999999999999</v>
      </c>
      <c r="G5898">
        <v>0.44458999999999999</v>
      </c>
      <c r="H5898">
        <v>1.4806999999999999</v>
      </c>
      <c r="I5898">
        <v>0.1197</v>
      </c>
      <c r="J5898">
        <v>10</v>
      </c>
      <c r="K5898">
        <v>9.6999999999999993</v>
      </c>
    </row>
    <row r="5899" spans="1:11" x14ac:dyDescent="0.3">
      <c r="A5899" s="1">
        <v>44524</v>
      </c>
      <c r="B5899" s="2">
        <v>0.72013888888888899</v>
      </c>
      <c r="C5899">
        <v>3720619070</v>
      </c>
      <c r="D5899">
        <f t="shared" si="184"/>
        <v>1637774270</v>
      </c>
      <c r="E5899" s="4">
        <f t="shared" si="185"/>
        <v>44524.720717592594</v>
      </c>
      <c r="F5899">
        <v>0.34247</v>
      </c>
      <c r="G5899">
        <v>0.44141999999999998</v>
      </c>
      <c r="H5899">
        <v>1.4594</v>
      </c>
      <c r="I5899">
        <v>0.12509999999999999</v>
      </c>
      <c r="J5899">
        <v>10</v>
      </c>
      <c r="K5899">
        <v>9.7100000000000009</v>
      </c>
    </row>
    <row r="5900" spans="1:11" x14ac:dyDescent="0.3">
      <c r="A5900" s="1">
        <v>44524</v>
      </c>
      <c r="B5900" s="2">
        <v>0.72013888888888899</v>
      </c>
      <c r="C5900">
        <v>3720619072</v>
      </c>
      <c r="D5900">
        <f t="shared" si="184"/>
        <v>1637774272</v>
      </c>
      <c r="E5900" s="4">
        <f t="shared" si="185"/>
        <v>44524.72074074074</v>
      </c>
      <c r="F5900">
        <v>0.36136000000000001</v>
      </c>
      <c r="G5900">
        <v>0.44713999999999998</v>
      </c>
      <c r="H5900">
        <v>1.4825999999999999</v>
      </c>
      <c r="I5900">
        <v>0.13275000000000001</v>
      </c>
      <c r="J5900">
        <v>10</v>
      </c>
      <c r="K5900">
        <v>9.7100000000000009</v>
      </c>
    </row>
    <row r="5901" spans="1:11" x14ac:dyDescent="0.3">
      <c r="A5901" s="1">
        <v>44524</v>
      </c>
      <c r="B5901" s="2">
        <v>0.72013888888888899</v>
      </c>
      <c r="C5901">
        <v>3720619074</v>
      </c>
      <c r="D5901">
        <f t="shared" si="184"/>
        <v>1637774274</v>
      </c>
      <c r="E5901" s="4">
        <f t="shared" si="185"/>
        <v>44524.720763888894</v>
      </c>
      <c r="F5901">
        <v>0.39993000000000001</v>
      </c>
      <c r="G5901">
        <v>-3.7873000000000001</v>
      </c>
      <c r="H5901">
        <v>-7.3293999999999997</v>
      </c>
      <c r="I5901">
        <v>0.1215</v>
      </c>
      <c r="J5901">
        <v>10</v>
      </c>
      <c r="K5901">
        <v>9.7100000000000009</v>
      </c>
    </row>
    <row r="5902" spans="1:11" x14ac:dyDescent="0.3">
      <c r="A5902" s="1">
        <v>44524</v>
      </c>
      <c r="B5902" s="2">
        <v>0.72013888888888899</v>
      </c>
      <c r="C5902">
        <v>3720619076</v>
      </c>
      <c r="D5902">
        <f t="shared" si="184"/>
        <v>1637774276</v>
      </c>
      <c r="E5902" s="4">
        <f t="shared" si="185"/>
        <v>44524.720787037033</v>
      </c>
      <c r="F5902">
        <v>1.1433</v>
      </c>
      <c r="G5902">
        <v>-6.6127000000000002</v>
      </c>
      <c r="H5902">
        <v>-13.4846</v>
      </c>
      <c r="I5902">
        <v>0.1197</v>
      </c>
      <c r="J5902">
        <v>10</v>
      </c>
      <c r="K5902">
        <v>9.89</v>
      </c>
    </row>
    <row r="5903" spans="1:11" x14ac:dyDescent="0.3">
      <c r="A5903" s="1">
        <v>44524</v>
      </c>
      <c r="B5903" s="2">
        <v>0.72013888888888899</v>
      </c>
      <c r="C5903">
        <v>3720619078</v>
      </c>
      <c r="D5903">
        <f t="shared" si="184"/>
        <v>1637774278</v>
      </c>
      <c r="E5903" s="4">
        <f t="shared" si="185"/>
        <v>44524.720810185187</v>
      </c>
      <c r="F5903">
        <v>0.75490999999999997</v>
      </c>
      <c r="G5903">
        <v>-6.5724</v>
      </c>
      <c r="H5903">
        <v>-13.4809</v>
      </c>
      <c r="I5903">
        <v>0.12105</v>
      </c>
      <c r="J5903">
        <v>10</v>
      </c>
      <c r="K5903">
        <v>10.02</v>
      </c>
    </row>
    <row r="5904" spans="1:11" x14ac:dyDescent="0.3">
      <c r="A5904" s="1">
        <v>44524</v>
      </c>
      <c r="B5904" s="2">
        <v>0.72083333333333333</v>
      </c>
      <c r="C5904">
        <v>3720619080</v>
      </c>
      <c r="D5904">
        <f t="shared" si="184"/>
        <v>1637774280</v>
      </c>
      <c r="E5904" s="4">
        <f t="shared" si="185"/>
        <v>44524.720833333333</v>
      </c>
      <c r="F5904">
        <v>0.73277999999999999</v>
      </c>
      <c r="G5904">
        <v>-6.6066000000000003</v>
      </c>
      <c r="H5904">
        <v>-13.887700000000001</v>
      </c>
      <c r="I5904">
        <v>0.11700000000000001</v>
      </c>
      <c r="J5904">
        <v>10</v>
      </c>
      <c r="K5904">
        <v>10.07</v>
      </c>
    </row>
    <row r="5905" spans="1:11" x14ac:dyDescent="0.3">
      <c r="A5905" s="1">
        <v>44524</v>
      </c>
      <c r="B5905" s="2">
        <v>0.72083333333333333</v>
      </c>
      <c r="C5905">
        <v>3720619082</v>
      </c>
      <c r="D5905">
        <f t="shared" si="184"/>
        <v>1637774282</v>
      </c>
      <c r="E5905" s="4">
        <f t="shared" si="185"/>
        <v>44524.720856481479</v>
      </c>
      <c r="F5905">
        <v>8.0498E-2</v>
      </c>
      <c r="G5905">
        <v>-6.6288</v>
      </c>
      <c r="H5905">
        <v>-13.2789</v>
      </c>
      <c r="I5905">
        <v>0.1143</v>
      </c>
      <c r="J5905">
        <v>10</v>
      </c>
      <c r="K5905">
        <v>10.08</v>
      </c>
    </row>
    <row r="5906" spans="1:11" x14ac:dyDescent="0.3">
      <c r="A5906" s="1">
        <v>44524</v>
      </c>
      <c r="B5906" s="2">
        <v>0.72083333333333333</v>
      </c>
      <c r="C5906">
        <v>3720619084</v>
      </c>
      <c r="D5906">
        <f t="shared" si="184"/>
        <v>1637774284</v>
      </c>
      <c r="E5906" s="4">
        <f t="shared" si="185"/>
        <v>44524.720879629633</v>
      </c>
      <c r="F5906">
        <v>0.62636000000000003</v>
      </c>
      <c r="G5906">
        <v>-6.5018000000000002</v>
      </c>
      <c r="H5906">
        <v>-13.515599999999999</v>
      </c>
      <c r="I5906">
        <v>0.1197</v>
      </c>
      <c r="J5906">
        <v>10</v>
      </c>
      <c r="K5906">
        <v>10.08</v>
      </c>
    </row>
    <row r="5907" spans="1:11" x14ac:dyDescent="0.3">
      <c r="A5907" s="1">
        <v>44524</v>
      </c>
      <c r="B5907" s="2">
        <v>0.72083333333333333</v>
      </c>
      <c r="C5907">
        <v>3720619086</v>
      </c>
      <c r="D5907">
        <f t="shared" si="184"/>
        <v>1637774286</v>
      </c>
      <c r="E5907" s="4">
        <f t="shared" si="185"/>
        <v>44524.720902777779</v>
      </c>
      <c r="F5907">
        <v>0.92623999999999995</v>
      </c>
      <c r="G5907">
        <v>-6.5179999999999998</v>
      </c>
      <c r="H5907">
        <v>-13.6134</v>
      </c>
      <c r="I5907">
        <v>0.12015000000000001</v>
      </c>
      <c r="J5907">
        <v>10</v>
      </c>
      <c r="K5907">
        <v>10.09</v>
      </c>
    </row>
    <row r="5908" spans="1:11" x14ac:dyDescent="0.3">
      <c r="A5908" s="1">
        <v>44524</v>
      </c>
      <c r="B5908" s="2">
        <v>0.72083333333333333</v>
      </c>
      <c r="C5908">
        <v>3720619088</v>
      </c>
      <c r="D5908">
        <f t="shared" si="184"/>
        <v>1637774288</v>
      </c>
      <c r="E5908" s="4">
        <f t="shared" si="185"/>
        <v>44524.720925925925</v>
      </c>
      <c r="F5908">
        <v>1.1067</v>
      </c>
      <c r="G5908">
        <v>-6.6223000000000001</v>
      </c>
      <c r="H5908">
        <v>-13.229699999999999</v>
      </c>
      <c r="I5908">
        <v>0.1179</v>
      </c>
      <c r="J5908">
        <v>10</v>
      </c>
      <c r="K5908">
        <v>10.09</v>
      </c>
    </row>
    <row r="5909" spans="1:11" x14ac:dyDescent="0.3">
      <c r="A5909" s="1">
        <v>44524</v>
      </c>
      <c r="B5909" s="2">
        <v>0.72083333333333333</v>
      </c>
      <c r="C5909">
        <v>3720619090</v>
      </c>
      <c r="D5909">
        <f t="shared" si="184"/>
        <v>1637774290</v>
      </c>
      <c r="E5909" s="4">
        <f t="shared" si="185"/>
        <v>44524.720949074079</v>
      </c>
      <c r="F5909">
        <v>2.4050999999999999E-2</v>
      </c>
      <c r="G5909">
        <v>-8.5694999999999997</v>
      </c>
      <c r="H5909">
        <v>-17.542400000000001</v>
      </c>
      <c r="I5909">
        <v>0.1197</v>
      </c>
      <c r="J5909">
        <v>10</v>
      </c>
      <c r="K5909">
        <v>10.09</v>
      </c>
    </row>
    <row r="5910" spans="1:11" x14ac:dyDescent="0.3">
      <c r="A5910" s="1">
        <v>44524</v>
      </c>
      <c r="B5910" s="2">
        <v>0.72083333333333333</v>
      </c>
      <c r="C5910">
        <v>3720619092</v>
      </c>
      <c r="D5910">
        <f t="shared" si="184"/>
        <v>1637774292</v>
      </c>
      <c r="E5910" s="4">
        <f t="shared" si="185"/>
        <v>44524.720972222218</v>
      </c>
      <c r="F5910">
        <v>1.2917000000000001</v>
      </c>
      <c r="G5910">
        <v>-8.6766000000000005</v>
      </c>
      <c r="H5910">
        <v>-17.7437</v>
      </c>
      <c r="I5910">
        <v>0.11609999999999999</v>
      </c>
      <c r="J5910">
        <v>10</v>
      </c>
      <c r="K5910">
        <v>10.130000000000001</v>
      </c>
    </row>
    <row r="5911" spans="1:11" x14ac:dyDescent="0.3">
      <c r="A5911" s="1">
        <v>44524</v>
      </c>
      <c r="B5911" s="2">
        <v>0.72083333333333333</v>
      </c>
      <c r="C5911">
        <v>3720619094</v>
      </c>
      <c r="D5911">
        <f t="shared" si="184"/>
        <v>1637774294</v>
      </c>
      <c r="E5911" s="4">
        <f t="shared" si="185"/>
        <v>44524.720995370371</v>
      </c>
      <c r="F5911">
        <v>1.9685999999999999</v>
      </c>
      <c r="G5911">
        <v>-8.8422999999999998</v>
      </c>
      <c r="H5911">
        <v>-17.7685</v>
      </c>
      <c r="I5911">
        <v>0.1197</v>
      </c>
      <c r="J5911">
        <v>10</v>
      </c>
      <c r="K5911">
        <v>10.16</v>
      </c>
    </row>
    <row r="5912" spans="1:11" x14ac:dyDescent="0.3">
      <c r="A5912" s="1">
        <v>44524</v>
      </c>
      <c r="B5912" s="2">
        <v>0.72083333333333333</v>
      </c>
      <c r="C5912">
        <v>3720619096</v>
      </c>
      <c r="D5912">
        <f t="shared" si="184"/>
        <v>1637774296</v>
      </c>
      <c r="E5912" s="4">
        <f t="shared" si="185"/>
        <v>44524.721018518518</v>
      </c>
      <c r="F5912">
        <v>2.1006</v>
      </c>
      <c r="G5912">
        <v>-8.7065000000000001</v>
      </c>
      <c r="H5912">
        <v>-17.8338</v>
      </c>
      <c r="I5912">
        <v>0.1179</v>
      </c>
      <c r="J5912">
        <v>10</v>
      </c>
      <c r="K5912">
        <v>10.19</v>
      </c>
    </row>
    <row r="5913" spans="1:11" x14ac:dyDescent="0.3">
      <c r="A5913" s="1">
        <v>44524</v>
      </c>
      <c r="B5913" s="2">
        <v>0.72083333333333333</v>
      </c>
      <c r="C5913">
        <v>3720619098</v>
      </c>
      <c r="D5913">
        <f t="shared" si="184"/>
        <v>1637774298</v>
      </c>
      <c r="E5913" s="4">
        <f t="shared" si="185"/>
        <v>44524.721041666664</v>
      </c>
      <c r="F5913">
        <v>0.89802000000000004</v>
      </c>
      <c r="G5913">
        <v>-8.7173999999999996</v>
      </c>
      <c r="H5913">
        <v>-17.715699999999998</v>
      </c>
      <c r="I5913">
        <v>0.1206</v>
      </c>
      <c r="J5913">
        <v>10</v>
      </c>
      <c r="K5913">
        <v>10.19</v>
      </c>
    </row>
    <row r="5914" spans="1:11" x14ac:dyDescent="0.3">
      <c r="A5914" s="1">
        <v>44524</v>
      </c>
      <c r="B5914" s="2">
        <v>0.72083333333333333</v>
      </c>
      <c r="C5914">
        <v>3720619100</v>
      </c>
      <c r="D5914">
        <f t="shared" si="184"/>
        <v>1637774300</v>
      </c>
      <c r="E5914" s="4">
        <f t="shared" si="185"/>
        <v>44524.721064814818</v>
      </c>
      <c r="F5914">
        <v>0.51878999999999997</v>
      </c>
      <c r="G5914">
        <v>-8.6408000000000005</v>
      </c>
      <c r="H5914">
        <v>-17.864799999999999</v>
      </c>
      <c r="I5914">
        <v>0.1179</v>
      </c>
      <c r="J5914">
        <v>10</v>
      </c>
      <c r="K5914">
        <v>10.18</v>
      </c>
    </row>
    <row r="5915" spans="1:11" x14ac:dyDescent="0.3">
      <c r="A5915" s="1">
        <v>44524</v>
      </c>
      <c r="B5915" s="2">
        <v>0.72083333333333333</v>
      </c>
      <c r="C5915">
        <v>3720619102</v>
      </c>
      <c r="D5915">
        <f t="shared" si="184"/>
        <v>1637774302</v>
      </c>
      <c r="E5915" s="4">
        <f t="shared" si="185"/>
        <v>44524.721087962964</v>
      </c>
      <c r="F5915">
        <v>1.1180000000000001</v>
      </c>
      <c r="G5915">
        <v>-8.6399000000000008</v>
      </c>
      <c r="H5915">
        <v>-17.5748</v>
      </c>
      <c r="I5915">
        <v>0.1152</v>
      </c>
      <c r="J5915">
        <v>10</v>
      </c>
      <c r="K5915">
        <v>10.18</v>
      </c>
    </row>
    <row r="5916" spans="1:11" x14ac:dyDescent="0.3">
      <c r="A5916" s="1">
        <v>44524</v>
      </c>
      <c r="B5916" s="2">
        <v>0.72083333333333333</v>
      </c>
      <c r="C5916">
        <v>3720619104</v>
      </c>
      <c r="D5916">
        <f t="shared" si="184"/>
        <v>1637774304</v>
      </c>
      <c r="E5916" s="4">
        <f t="shared" si="185"/>
        <v>44524.72111111111</v>
      </c>
      <c r="F5916">
        <v>0.61951000000000001</v>
      </c>
      <c r="G5916">
        <v>-9.1751000000000005</v>
      </c>
      <c r="H5916">
        <v>-18.950199999999999</v>
      </c>
      <c r="I5916">
        <v>0.12195</v>
      </c>
      <c r="J5916">
        <v>10</v>
      </c>
      <c r="K5916">
        <v>10.18</v>
      </c>
    </row>
    <row r="5917" spans="1:11" x14ac:dyDescent="0.3">
      <c r="A5917" s="1">
        <v>44524</v>
      </c>
      <c r="B5917" s="2">
        <v>0.72083333333333333</v>
      </c>
      <c r="C5917">
        <v>3720619106</v>
      </c>
      <c r="D5917">
        <f t="shared" si="184"/>
        <v>1637774306</v>
      </c>
      <c r="E5917" s="4">
        <f t="shared" si="185"/>
        <v>44524.721134259264</v>
      </c>
      <c r="F5917">
        <v>0.24878</v>
      </c>
      <c r="G5917">
        <v>-9.3146000000000004</v>
      </c>
      <c r="H5917">
        <v>-19.064399999999999</v>
      </c>
      <c r="I5917">
        <v>0.11700000000000001</v>
      </c>
      <c r="J5917">
        <v>10</v>
      </c>
      <c r="K5917">
        <v>10.210000000000001</v>
      </c>
    </row>
    <row r="5918" spans="1:11" x14ac:dyDescent="0.3">
      <c r="A5918" s="1">
        <v>44524</v>
      </c>
      <c r="B5918" s="2">
        <v>0.72083333333333333</v>
      </c>
      <c r="C5918">
        <v>3720619108</v>
      </c>
      <c r="D5918">
        <f t="shared" si="184"/>
        <v>1637774308</v>
      </c>
      <c r="E5918" s="4">
        <f t="shared" si="185"/>
        <v>44524.721157407403</v>
      </c>
      <c r="F5918">
        <v>1.1498999999999999</v>
      </c>
      <c r="G5918">
        <v>-9.4582999999999995</v>
      </c>
      <c r="H5918">
        <v>-19.487200000000001</v>
      </c>
      <c r="I5918">
        <v>0.11700000000000001</v>
      </c>
      <c r="J5918">
        <v>10</v>
      </c>
      <c r="K5918">
        <v>10.23</v>
      </c>
    </row>
    <row r="5919" spans="1:11" x14ac:dyDescent="0.3">
      <c r="A5919" s="1">
        <v>44524</v>
      </c>
      <c r="B5919" s="2">
        <v>0.72083333333333333</v>
      </c>
      <c r="C5919">
        <v>3720619110</v>
      </c>
      <c r="D5919">
        <f t="shared" si="184"/>
        <v>1637774310</v>
      </c>
      <c r="E5919" s="4">
        <f t="shared" si="185"/>
        <v>44524.721180555556</v>
      </c>
      <c r="F5919">
        <v>0.31031999999999998</v>
      </c>
      <c r="G5919">
        <v>-9.2685999999999993</v>
      </c>
      <c r="H5919">
        <v>-19.066299999999998</v>
      </c>
      <c r="I5919">
        <v>0.1206</v>
      </c>
      <c r="J5919">
        <v>10</v>
      </c>
      <c r="K5919">
        <v>10.23</v>
      </c>
    </row>
    <row r="5920" spans="1:11" x14ac:dyDescent="0.3">
      <c r="A5920" s="1">
        <v>44524</v>
      </c>
      <c r="B5920" s="2">
        <v>0.72083333333333333</v>
      </c>
      <c r="C5920">
        <v>3720619112</v>
      </c>
      <c r="D5920">
        <f t="shared" si="184"/>
        <v>1637774312</v>
      </c>
      <c r="E5920" s="4">
        <f t="shared" si="185"/>
        <v>44524.721203703702</v>
      </c>
      <c r="F5920">
        <v>1.4815</v>
      </c>
      <c r="G5920">
        <v>-9.2157999999999998</v>
      </c>
      <c r="H5920">
        <v>-18.923400000000001</v>
      </c>
      <c r="I5920">
        <v>0.11835</v>
      </c>
      <c r="J5920">
        <v>10</v>
      </c>
      <c r="K5920">
        <v>10.25</v>
      </c>
    </row>
    <row r="5921" spans="1:11" x14ac:dyDescent="0.3">
      <c r="A5921" s="1">
        <v>44524</v>
      </c>
      <c r="B5921" s="2">
        <v>0.72083333333333333</v>
      </c>
      <c r="C5921">
        <v>3720619114</v>
      </c>
      <c r="D5921">
        <f t="shared" si="184"/>
        <v>1637774314</v>
      </c>
      <c r="E5921" s="4">
        <f t="shared" si="185"/>
        <v>44524.721226851849</v>
      </c>
      <c r="F5921">
        <v>0.75746999999999998</v>
      </c>
      <c r="G5921">
        <v>-9.2354000000000003</v>
      </c>
      <c r="H5921">
        <v>-18.8371</v>
      </c>
      <c r="I5921">
        <v>0.12015000000000001</v>
      </c>
      <c r="J5921">
        <v>10</v>
      </c>
      <c r="K5921">
        <v>10.25</v>
      </c>
    </row>
    <row r="5922" spans="1:11" x14ac:dyDescent="0.3">
      <c r="A5922" s="1">
        <v>44524</v>
      </c>
      <c r="B5922" s="2">
        <v>0.72083333333333333</v>
      </c>
      <c r="C5922">
        <v>3720619116</v>
      </c>
      <c r="D5922">
        <f t="shared" si="184"/>
        <v>1637774316</v>
      </c>
      <c r="E5922" s="4">
        <f t="shared" si="185"/>
        <v>44524.721250000002</v>
      </c>
      <c r="F5922">
        <v>1.8202</v>
      </c>
      <c r="G5922">
        <v>-9.1669</v>
      </c>
      <c r="H5922">
        <v>-18.6663</v>
      </c>
      <c r="I5922">
        <v>0.1152</v>
      </c>
      <c r="J5922">
        <v>10</v>
      </c>
      <c r="K5922">
        <v>10.25</v>
      </c>
    </row>
    <row r="5923" spans="1:11" x14ac:dyDescent="0.3">
      <c r="A5923" s="1">
        <v>44524</v>
      </c>
      <c r="B5923" s="2">
        <v>0.72083333333333333</v>
      </c>
      <c r="C5923">
        <v>3720619118</v>
      </c>
      <c r="D5923">
        <f t="shared" si="184"/>
        <v>1637774318</v>
      </c>
      <c r="E5923" s="4">
        <f t="shared" si="185"/>
        <v>44524.721273148149</v>
      </c>
      <c r="F5923">
        <v>1.0382</v>
      </c>
      <c r="G5923">
        <v>-8.9916</v>
      </c>
      <c r="H5923">
        <v>-18.613099999999999</v>
      </c>
      <c r="I5923">
        <v>0.12195</v>
      </c>
      <c r="J5923">
        <v>10</v>
      </c>
      <c r="K5923">
        <v>10.24</v>
      </c>
    </row>
    <row r="5924" spans="1:11" x14ac:dyDescent="0.3">
      <c r="A5924" s="1">
        <v>44524</v>
      </c>
      <c r="B5924" s="2">
        <v>0.72083333333333333</v>
      </c>
      <c r="C5924">
        <v>3720619120</v>
      </c>
      <c r="D5924">
        <f t="shared" si="184"/>
        <v>1637774320</v>
      </c>
      <c r="E5924" s="4">
        <f t="shared" si="185"/>
        <v>44524.721296296295</v>
      </c>
      <c r="F5924">
        <v>2.6385000000000001</v>
      </c>
      <c r="G5924">
        <v>-9.8422999999999998</v>
      </c>
      <c r="H5924">
        <v>-20.187200000000001</v>
      </c>
      <c r="I5924">
        <v>0.12285</v>
      </c>
      <c r="J5924">
        <v>10</v>
      </c>
      <c r="K5924">
        <v>10.23</v>
      </c>
    </row>
    <row r="5925" spans="1:11" x14ac:dyDescent="0.3">
      <c r="A5925" s="1">
        <v>44524</v>
      </c>
      <c r="B5925" s="2">
        <v>0.72083333333333333</v>
      </c>
      <c r="C5925">
        <v>3720619122</v>
      </c>
      <c r="D5925">
        <f t="shared" si="184"/>
        <v>1637774322</v>
      </c>
      <c r="E5925" s="4">
        <f t="shared" si="185"/>
        <v>44524.721319444448</v>
      </c>
      <c r="F5925">
        <v>1.1100000000000001</v>
      </c>
      <c r="G5925">
        <v>-9.9695999999999998</v>
      </c>
      <c r="H5925">
        <v>-20.4283</v>
      </c>
      <c r="I5925">
        <v>0.1179</v>
      </c>
      <c r="J5925">
        <v>10</v>
      </c>
      <c r="K5925">
        <v>10.23</v>
      </c>
    </row>
    <row r="5926" spans="1:11" x14ac:dyDescent="0.3">
      <c r="A5926" s="1">
        <v>44524</v>
      </c>
      <c r="B5926" s="2">
        <v>0.72083333333333333</v>
      </c>
      <c r="C5926">
        <v>3720619124</v>
      </c>
      <c r="D5926">
        <f t="shared" si="184"/>
        <v>1637774324</v>
      </c>
      <c r="E5926" s="4">
        <f t="shared" si="185"/>
        <v>44524.721342592587</v>
      </c>
      <c r="F5926">
        <v>1.4127000000000001</v>
      </c>
      <c r="G5926">
        <v>-9.8343000000000007</v>
      </c>
      <c r="H5926">
        <v>-20.093800000000002</v>
      </c>
      <c r="I5926">
        <v>0.1143</v>
      </c>
      <c r="J5926">
        <v>10</v>
      </c>
      <c r="K5926">
        <v>10.25</v>
      </c>
    </row>
    <row r="5927" spans="1:11" x14ac:dyDescent="0.3">
      <c r="A5927" s="1">
        <v>44524</v>
      </c>
      <c r="B5927" s="2">
        <v>0.72083333333333333</v>
      </c>
      <c r="C5927">
        <v>3720619126</v>
      </c>
      <c r="D5927">
        <f t="shared" si="184"/>
        <v>1637774326</v>
      </c>
      <c r="E5927" s="4">
        <f t="shared" si="185"/>
        <v>44524.721365740741</v>
      </c>
      <c r="F5927">
        <v>1.3508</v>
      </c>
      <c r="G5927">
        <v>-9.8490000000000002</v>
      </c>
      <c r="H5927">
        <v>-20.287800000000001</v>
      </c>
      <c r="I5927">
        <v>0.11745</v>
      </c>
      <c r="J5927">
        <v>10</v>
      </c>
      <c r="K5927">
        <v>10.27</v>
      </c>
    </row>
    <row r="5928" spans="1:11" x14ac:dyDescent="0.3">
      <c r="A5928" s="1">
        <v>44524</v>
      </c>
      <c r="B5928" s="2">
        <v>0.72083333333333333</v>
      </c>
      <c r="C5928">
        <v>3720619128</v>
      </c>
      <c r="D5928">
        <f t="shared" si="184"/>
        <v>1637774328</v>
      </c>
      <c r="E5928" s="4">
        <f t="shared" si="185"/>
        <v>44524.721388888887</v>
      </c>
      <c r="F5928">
        <v>0.73919999999999997</v>
      </c>
      <c r="G5928">
        <v>-9.7057000000000002</v>
      </c>
      <c r="H5928">
        <v>-19.831399999999999</v>
      </c>
      <c r="I5928">
        <v>0.12239999999999999</v>
      </c>
      <c r="J5928">
        <v>10</v>
      </c>
      <c r="K5928">
        <v>10.26</v>
      </c>
    </row>
    <row r="5929" spans="1:11" x14ac:dyDescent="0.3">
      <c r="A5929" s="1">
        <v>44524</v>
      </c>
      <c r="B5929" s="2">
        <v>0.72083333333333333</v>
      </c>
      <c r="C5929">
        <v>3720619130</v>
      </c>
      <c r="D5929">
        <f t="shared" si="184"/>
        <v>1637774330</v>
      </c>
      <c r="E5929" s="4">
        <f t="shared" si="185"/>
        <v>44524.721412037034</v>
      </c>
      <c r="F5929">
        <v>1.4176</v>
      </c>
      <c r="G5929">
        <v>-9.7987000000000002</v>
      </c>
      <c r="H5929">
        <v>-20.1905</v>
      </c>
      <c r="I5929">
        <v>0.11924999999999999</v>
      </c>
      <c r="J5929">
        <v>10</v>
      </c>
      <c r="K5929">
        <v>10.25</v>
      </c>
    </row>
    <row r="5930" spans="1:11" x14ac:dyDescent="0.3">
      <c r="A5930" s="1">
        <v>44524</v>
      </c>
      <c r="B5930" s="2">
        <v>0.72083333333333333</v>
      </c>
      <c r="C5930">
        <v>3720619132</v>
      </c>
      <c r="D5930">
        <f t="shared" si="184"/>
        <v>1637774332</v>
      </c>
      <c r="E5930" s="4">
        <f t="shared" si="185"/>
        <v>44524.721435185187</v>
      </c>
      <c r="F5930">
        <v>0.40001999999999999</v>
      </c>
      <c r="G5930">
        <v>-9.4957999999999991</v>
      </c>
      <c r="H5930">
        <v>-19.895800000000001</v>
      </c>
      <c r="I5930">
        <v>0.11924999999999999</v>
      </c>
      <c r="J5930">
        <v>10</v>
      </c>
      <c r="K5930">
        <v>10.25</v>
      </c>
    </row>
    <row r="5931" spans="1:11" x14ac:dyDescent="0.3">
      <c r="A5931" s="1">
        <v>44524</v>
      </c>
      <c r="B5931" s="2">
        <v>0.72083333333333333</v>
      </c>
      <c r="C5931">
        <v>3720619134</v>
      </c>
      <c r="D5931">
        <f t="shared" si="184"/>
        <v>1637774334</v>
      </c>
      <c r="E5931" s="4">
        <f t="shared" si="185"/>
        <v>44524.721458333333</v>
      </c>
      <c r="F5931">
        <v>0.80520999999999998</v>
      </c>
      <c r="G5931">
        <v>-10.3154</v>
      </c>
      <c r="H5931">
        <v>-21.335999999999999</v>
      </c>
      <c r="I5931">
        <v>0.1197</v>
      </c>
      <c r="J5931">
        <v>10</v>
      </c>
      <c r="K5931">
        <v>10.25</v>
      </c>
    </row>
    <row r="5932" spans="1:11" x14ac:dyDescent="0.3">
      <c r="A5932" s="1">
        <v>44524</v>
      </c>
      <c r="B5932" s="2">
        <v>0.72083333333333333</v>
      </c>
      <c r="C5932">
        <v>3720619136</v>
      </c>
      <c r="D5932">
        <f t="shared" si="184"/>
        <v>1637774336</v>
      </c>
      <c r="E5932" s="4">
        <f t="shared" si="185"/>
        <v>44524.72148148148</v>
      </c>
      <c r="F5932">
        <v>0.80503999999999998</v>
      </c>
      <c r="G5932">
        <v>-10.397500000000001</v>
      </c>
      <c r="H5932">
        <v>-21.345300000000002</v>
      </c>
      <c r="I5932">
        <v>0.12239999999999999</v>
      </c>
      <c r="J5932">
        <v>10</v>
      </c>
      <c r="K5932">
        <v>10.28</v>
      </c>
    </row>
    <row r="5933" spans="1:11" x14ac:dyDescent="0.3">
      <c r="A5933" s="1">
        <v>44524</v>
      </c>
      <c r="B5933" s="2">
        <v>0.72083333333333333</v>
      </c>
      <c r="C5933">
        <v>3720619138</v>
      </c>
      <c r="D5933">
        <f t="shared" si="184"/>
        <v>1637774338</v>
      </c>
      <c r="E5933" s="4">
        <f t="shared" si="185"/>
        <v>44524.721504629633</v>
      </c>
      <c r="F5933">
        <v>0.52863000000000004</v>
      </c>
      <c r="G5933">
        <v>-6.3220999999999998E-3</v>
      </c>
      <c r="H5933">
        <v>0.71606999999999998</v>
      </c>
      <c r="I5933">
        <v>0.126</v>
      </c>
      <c r="J5933">
        <v>10</v>
      </c>
      <c r="K5933">
        <v>10.210000000000001</v>
      </c>
    </row>
    <row r="5934" spans="1:11" x14ac:dyDescent="0.3">
      <c r="A5934" s="1">
        <v>44524</v>
      </c>
      <c r="B5934" s="2">
        <v>0.72152777777777777</v>
      </c>
      <c r="C5934">
        <v>3720619140</v>
      </c>
      <c r="D5934">
        <f t="shared" si="184"/>
        <v>1637774340</v>
      </c>
      <c r="E5934" s="4">
        <f t="shared" si="185"/>
        <v>44524.72152777778</v>
      </c>
      <c r="F5934">
        <v>0.33033000000000001</v>
      </c>
      <c r="G5934">
        <v>0.56289</v>
      </c>
      <c r="H5934">
        <v>1.7444</v>
      </c>
      <c r="I5934">
        <v>0.11745</v>
      </c>
      <c r="J5934">
        <v>10</v>
      </c>
      <c r="K5934">
        <v>10.210000000000001</v>
      </c>
    </row>
    <row r="5935" spans="1:11" x14ac:dyDescent="0.3">
      <c r="A5935" s="1">
        <v>44524</v>
      </c>
      <c r="B5935" s="2">
        <v>0.72152777777777777</v>
      </c>
      <c r="C5935">
        <v>3720619142</v>
      </c>
      <c r="D5935">
        <f t="shared" si="184"/>
        <v>1637774342</v>
      </c>
      <c r="E5935" s="4">
        <f t="shared" si="185"/>
        <v>44524.721550925926</v>
      </c>
      <c r="F5935">
        <v>0.31258999999999998</v>
      </c>
      <c r="G5935">
        <v>0.42069000000000001</v>
      </c>
      <c r="H5935">
        <v>1.4399</v>
      </c>
      <c r="I5935">
        <v>0.12015000000000001</v>
      </c>
      <c r="J5935">
        <v>10</v>
      </c>
      <c r="K5935">
        <v>9.83</v>
      </c>
    </row>
    <row r="5936" spans="1:11" x14ac:dyDescent="0.3">
      <c r="A5936" s="1">
        <v>44524</v>
      </c>
      <c r="B5936" s="2">
        <v>0.72152777777777777</v>
      </c>
      <c r="C5936">
        <v>3720619144</v>
      </c>
      <c r="D5936">
        <f t="shared" si="184"/>
        <v>1637774344</v>
      </c>
      <c r="E5936" s="4">
        <f t="shared" si="185"/>
        <v>44524.721574074079</v>
      </c>
      <c r="F5936">
        <v>0.31352000000000002</v>
      </c>
      <c r="G5936">
        <v>0.42316999999999999</v>
      </c>
      <c r="H5936">
        <v>1.4572000000000001</v>
      </c>
      <c r="I5936">
        <v>0.1188</v>
      </c>
      <c r="J5936">
        <v>10</v>
      </c>
      <c r="K5936">
        <v>9.69</v>
      </c>
    </row>
    <row r="5937" spans="1:11" x14ac:dyDescent="0.3">
      <c r="A5937" s="1">
        <v>44524</v>
      </c>
      <c r="B5937" s="2">
        <v>0.72152777777777777</v>
      </c>
      <c r="C5937">
        <v>3720619146</v>
      </c>
      <c r="D5937">
        <f t="shared" si="184"/>
        <v>1637774346</v>
      </c>
      <c r="E5937" s="4">
        <f t="shared" si="185"/>
        <v>44524.721597222218</v>
      </c>
      <c r="F5937">
        <v>0.26856000000000002</v>
      </c>
      <c r="G5937">
        <v>0.42786999999999997</v>
      </c>
      <c r="H5937">
        <v>1.4778</v>
      </c>
      <c r="I5937">
        <v>0.1134</v>
      </c>
      <c r="J5937">
        <v>10</v>
      </c>
      <c r="K5937">
        <v>9.66</v>
      </c>
    </row>
    <row r="5938" spans="1:11" x14ac:dyDescent="0.3">
      <c r="A5938" s="1">
        <v>44524</v>
      </c>
      <c r="B5938" s="2">
        <v>0.72152777777777777</v>
      </c>
      <c r="C5938">
        <v>3720619148</v>
      </c>
      <c r="D5938">
        <f t="shared" si="184"/>
        <v>1637774348</v>
      </c>
      <c r="E5938" s="4">
        <f t="shared" si="185"/>
        <v>44524.721620370372</v>
      </c>
      <c r="F5938">
        <v>0.31511</v>
      </c>
      <c r="G5938">
        <v>0.42285</v>
      </c>
      <c r="H5938">
        <v>1.4658</v>
      </c>
      <c r="I5938">
        <v>0.11565</v>
      </c>
      <c r="J5938">
        <v>10</v>
      </c>
      <c r="K5938">
        <v>9.68</v>
      </c>
    </row>
    <row r="5939" spans="1:11" x14ac:dyDescent="0.3">
      <c r="A5939" s="1">
        <v>44524</v>
      </c>
      <c r="B5939" s="2">
        <v>0.72152777777777777</v>
      </c>
      <c r="C5939">
        <v>3720619150</v>
      </c>
      <c r="D5939">
        <f t="shared" si="184"/>
        <v>1637774350</v>
      </c>
      <c r="E5939" s="4">
        <f t="shared" si="185"/>
        <v>44524.721643518518</v>
      </c>
      <c r="F5939">
        <v>0.28699999999999998</v>
      </c>
      <c r="G5939">
        <v>0.42470000000000002</v>
      </c>
      <c r="H5939">
        <v>1.4589000000000001</v>
      </c>
      <c r="I5939">
        <v>0.1179</v>
      </c>
      <c r="J5939">
        <v>10</v>
      </c>
      <c r="K5939">
        <v>9.69</v>
      </c>
    </row>
    <row r="5940" spans="1:11" x14ac:dyDescent="0.3">
      <c r="A5940" s="1">
        <v>44524</v>
      </c>
      <c r="B5940" s="2">
        <v>0.72152777777777777</v>
      </c>
      <c r="C5940">
        <v>3720619152</v>
      </c>
      <c r="D5940">
        <f t="shared" si="184"/>
        <v>1637774352</v>
      </c>
      <c r="E5940" s="4">
        <f t="shared" si="185"/>
        <v>44524.721666666665</v>
      </c>
      <c r="F5940">
        <v>0.29188999999999998</v>
      </c>
      <c r="G5940">
        <v>0.42188999999999999</v>
      </c>
      <c r="H5940">
        <v>1.4584999999999999</v>
      </c>
      <c r="I5940">
        <v>0.11835</v>
      </c>
      <c r="J5940">
        <v>10</v>
      </c>
      <c r="K5940">
        <v>9.6999999999999993</v>
      </c>
    </row>
    <row r="5941" spans="1:11" x14ac:dyDescent="0.3">
      <c r="A5941" s="1">
        <v>44524</v>
      </c>
      <c r="B5941" s="2">
        <v>0.72152777777777777</v>
      </c>
      <c r="C5941">
        <v>3720619154</v>
      </c>
      <c r="D5941">
        <f t="shared" si="184"/>
        <v>1637774354</v>
      </c>
      <c r="E5941" s="4">
        <f t="shared" si="185"/>
        <v>44524.721689814818</v>
      </c>
      <c r="F5941">
        <v>0.34271000000000001</v>
      </c>
      <c r="G5941">
        <v>0.42875999999999997</v>
      </c>
      <c r="H5941">
        <v>1.4743999999999999</v>
      </c>
      <c r="I5941">
        <v>0.12285</v>
      </c>
      <c r="J5941">
        <v>10</v>
      </c>
      <c r="K5941">
        <v>9.6999999999999993</v>
      </c>
    </row>
    <row r="5942" spans="1:11" x14ac:dyDescent="0.3">
      <c r="A5942" s="1">
        <v>44524</v>
      </c>
      <c r="B5942" s="2">
        <v>0.72152777777777777</v>
      </c>
      <c r="C5942">
        <v>3720619156</v>
      </c>
      <c r="D5942">
        <f t="shared" si="184"/>
        <v>1637774356</v>
      </c>
      <c r="E5942" s="4">
        <f t="shared" si="185"/>
        <v>44524.721712962964</v>
      </c>
      <c r="F5942">
        <v>0.29527999999999999</v>
      </c>
      <c r="G5942">
        <v>0.42581000000000002</v>
      </c>
      <c r="H5942">
        <v>1.4912000000000001</v>
      </c>
      <c r="I5942">
        <v>0.1197</v>
      </c>
      <c r="J5942">
        <v>10</v>
      </c>
      <c r="K5942">
        <v>9.6999999999999993</v>
      </c>
    </row>
    <row r="5943" spans="1:11" x14ac:dyDescent="0.3">
      <c r="A5943" s="1">
        <v>44524</v>
      </c>
      <c r="B5943" s="2">
        <v>0.72152777777777777</v>
      </c>
      <c r="C5943">
        <v>3720619158</v>
      </c>
      <c r="D5943">
        <f t="shared" si="184"/>
        <v>1637774358</v>
      </c>
      <c r="E5943" s="4">
        <f t="shared" si="185"/>
        <v>44524.721736111111</v>
      </c>
      <c r="F5943">
        <v>0.30484</v>
      </c>
      <c r="G5943">
        <v>0.42510999999999999</v>
      </c>
      <c r="H5943">
        <v>1.4778</v>
      </c>
      <c r="I5943">
        <v>0.1215</v>
      </c>
      <c r="J5943">
        <v>10</v>
      </c>
      <c r="K5943">
        <v>9.6999999999999993</v>
      </c>
    </row>
    <row r="5944" spans="1:11" x14ac:dyDescent="0.3">
      <c r="A5944" s="1">
        <v>44524</v>
      </c>
      <c r="B5944" s="2">
        <v>0.72152777777777777</v>
      </c>
      <c r="C5944">
        <v>3720619160</v>
      </c>
      <c r="D5944">
        <f t="shared" si="184"/>
        <v>1637774360</v>
      </c>
      <c r="E5944" s="4">
        <f t="shared" si="185"/>
        <v>44524.721759259264</v>
      </c>
      <c r="F5944">
        <v>0.29474</v>
      </c>
      <c r="G5944">
        <v>0.41888999999999998</v>
      </c>
      <c r="H5944">
        <v>1.4481999999999999</v>
      </c>
      <c r="I5944">
        <v>0.11609999999999999</v>
      </c>
      <c r="J5944">
        <v>10</v>
      </c>
      <c r="K5944">
        <v>9.69</v>
      </c>
    </row>
    <row r="5945" spans="1:11" x14ac:dyDescent="0.3">
      <c r="A5945" s="1">
        <v>44524</v>
      </c>
      <c r="B5945" s="2">
        <v>0.72152777777777777</v>
      </c>
      <c r="C5945">
        <v>3720619162</v>
      </c>
      <c r="D5945">
        <f t="shared" si="184"/>
        <v>1637774362</v>
      </c>
      <c r="E5945" s="4">
        <f t="shared" si="185"/>
        <v>44524.721782407403</v>
      </c>
      <c r="F5945">
        <v>0.31979999999999997</v>
      </c>
      <c r="G5945">
        <v>0.41636000000000001</v>
      </c>
      <c r="H5945">
        <v>1.4359</v>
      </c>
      <c r="I5945">
        <v>0.12195</v>
      </c>
      <c r="J5945">
        <v>10</v>
      </c>
      <c r="K5945">
        <v>9.69</v>
      </c>
    </row>
    <row r="5946" spans="1:11" x14ac:dyDescent="0.3">
      <c r="A5946" s="1">
        <v>44524</v>
      </c>
      <c r="B5946" s="2">
        <v>0.72152777777777777</v>
      </c>
      <c r="C5946">
        <v>3720619164</v>
      </c>
      <c r="D5946">
        <f t="shared" si="184"/>
        <v>1637774364</v>
      </c>
      <c r="E5946" s="4">
        <f t="shared" si="185"/>
        <v>44524.721805555557</v>
      </c>
      <c r="F5946">
        <v>0.29224</v>
      </c>
      <c r="G5946">
        <v>0.42431000000000002</v>
      </c>
      <c r="H5946">
        <v>1.4533</v>
      </c>
      <c r="I5946">
        <v>0.1206</v>
      </c>
      <c r="J5946">
        <v>10</v>
      </c>
      <c r="K5946">
        <v>9.69</v>
      </c>
    </row>
    <row r="5947" spans="1:11" x14ac:dyDescent="0.3">
      <c r="A5947" s="1">
        <v>44524</v>
      </c>
      <c r="B5947" s="2">
        <v>0.72152777777777777</v>
      </c>
      <c r="C5947">
        <v>3720619166</v>
      </c>
      <c r="D5947">
        <f t="shared" si="184"/>
        <v>1637774366</v>
      </c>
      <c r="E5947" s="4">
        <f t="shared" si="185"/>
        <v>44524.721828703703</v>
      </c>
      <c r="F5947">
        <v>0.26053999999999999</v>
      </c>
      <c r="G5947">
        <v>0.42143000000000003</v>
      </c>
      <c r="H5947">
        <v>1.4562999999999999</v>
      </c>
      <c r="I5947">
        <v>0.11475</v>
      </c>
      <c r="J5947">
        <v>10</v>
      </c>
      <c r="K5947">
        <v>9.69</v>
      </c>
    </row>
    <row r="5948" spans="1:11" x14ac:dyDescent="0.3">
      <c r="A5948" s="1">
        <v>44524</v>
      </c>
      <c r="B5948" s="2">
        <v>0.72152777777777777</v>
      </c>
      <c r="C5948">
        <v>3720619168</v>
      </c>
      <c r="D5948">
        <f t="shared" si="184"/>
        <v>1637774368</v>
      </c>
      <c r="E5948" s="4">
        <f t="shared" si="185"/>
        <v>44524.721851851849</v>
      </c>
      <c r="F5948">
        <v>0.309</v>
      </c>
      <c r="G5948">
        <v>0.41781000000000001</v>
      </c>
      <c r="H5948">
        <v>1.4575</v>
      </c>
      <c r="I5948">
        <v>0.11745</v>
      </c>
      <c r="J5948">
        <v>10</v>
      </c>
      <c r="K5948">
        <v>9.67</v>
      </c>
    </row>
    <row r="5949" spans="1:11" x14ac:dyDescent="0.3">
      <c r="A5949" s="1">
        <v>44524</v>
      </c>
      <c r="B5949" s="2">
        <v>0.72152777777777777</v>
      </c>
      <c r="C5949">
        <v>3720619170</v>
      </c>
      <c r="D5949">
        <f t="shared" si="184"/>
        <v>1637774370</v>
      </c>
      <c r="E5949" s="4">
        <f t="shared" si="185"/>
        <v>44524.721875000003</v>
      </c>
      <c r="F5949">
        <v>0.33832000000000001</v>
      </c>
      <c r="G5949">
        <v>0.41914000000000001</v>
      </c>
      <c r="H5949">
        <v>1.4517</v>
      </c>
      <c r="I5949">
        <v>0.11609999999999999</v>
      </c>
      <c r="J5949">
        <v>10</v>
      </c>
      <c r="K5949">
        <v>9.69</v>
      </c>
    </row>
    <row r="5950" spans="1:11" x14ac:dyDescent="0.3">
      <c r="A5950" s="1">
        <v>44524</v>
      </c>
      <c r="B5950" s="2">
        <v>0.72152777777777777</v>
      </c>
      <c r="C5950">
        <v>3720619172</v>
      </c>
      <c r="D5950">
        <f t="shared" si="184"/>
        <v>1637774372</v>
      </c>
      <c r="E5950" s="4">
        <f t="shared" si="185"/>
        <v>44524.721898148149</v>
      </c>
      <c r="F5950">
        <v>0.33831</v>
      </c>
      <c r="G5950">
        <v>0.41849999999999998</v>
      </c>
      <c r="H5950">
        <v>1.4376</v>
      </c>
      <c r="I5950">
        <v>0.1116</v>
      </c>
      <c r="J5950">
        <v>10</v>
      </c>
      <c r="K5950">
        <v>9.69</v>
      </c>
    </row>
    <row r="5951" spans="1:11" x14ac:dyDescent="0.3">
      <c r="A5951" s="1">
        <v>44524</v>
      </c>
      <c r="B5951" s="2">
        <v>0.72152777777777777</v>
      </c>
      <c r="C5951">
        <v>3720619174</v>
      </c>
      <c r="D5951">
        <f t="shared" si="184"/>
        <v>1637774374</v>
      </c>
      <c r="E5951" s="4">
        <f t="shared" si="185"/>
        <v>44524.721921296295</v>
      </c>
      <c r="F5951">
        <v>0.29058</v>
      </c>
      <c r="G5951">
        <v>0.41748000000000002</v>
      </c>
      <c r="H5951">
        <v>1.4391</v>
      </c>
      <c r="I5951">
        <v>0.11700000000000001</v>
      </c>
      <c r="J5951">
        <v>10</v>
      </c>
      <c r="K5951">
        <v>9.6999999999999993</v>
      </c>
    </row>
    <row r="5952" spans="1:11" x14ac:dyDescent="0.3">
      <c r="A5952" s="1">
        <v>44524</v>
      </c>
      <c r="B5952" s="2">
        <v>0.72152777777777777</v>
      </c>
      <c r="C5952">
        <v>3720619176</v>
      </c>
      <c r="D5952">
        <f t="shared" si="184"/>
        <v>1637774376</v>
      </c>
      <c r="E5952" s="4">
        <f t="shared" si="185"/>
        <v>44524.721944444449</v>
      </c>
      <c r="F5952">
        <v>0.31169999999999998</v>
      </c>
      <c r="G5952">
        <v>0.41555999999999998</v>
      </c>
      <c r="H5952">
        <v>1.4402999999999999</v>
      </c>
      <c r="I5952">
        <v>0.1152</v>
      </c>
      <c r="J5952">
        <v>10</v>
      </c>
      <c r="K5952">
        <v>9.69</v>
      </c>
    </row>
    <row r="5953" spans="1:11" x14ac:dyDescent="0.3">
      <c r="A5953" s="1">
        <v>44524</v>
      </c>
      <c r="B5953" s="2">
        <v>0.72152777777777777</v>
      </c>
      <c r="C5953">
        <v>3720619178</v>
      </c>
      <c r="D5953">
        <f t="shared" si="184"/>
        <v>1637774378</v>
      </c>
      <c r="E5953" s="4">
        <f t="shared" si="185"/>
        <v>44524.721967592588</v>
      </c>
      <c r="F5953">
        <v>0.26862000000000003</v>
      </c>
      <c r="G5953">
        <v>0.41754999999999998</v>
      </c>
      <c r="H5953">
        <v>1.4419999999999999</v>
      </c>
      <c r="I5953">
        <v>0.11700000000000001</v>
      </c>
      <c r="J5953">
        <v>10</v>
      </c>
      <c r="K5953">
        <v>9.6999999999999993</v>
      </c>
    </row>
    <row r="5954" spans="1:11" x14ac:dyDescent="0.3">
      <c r="A5954" s="1">
        <v>44524</v>
      </c>
      <c r="B5954" s="2">
        <v>0.72152777777777777</v>
      </c>
      <c r="C5954">
        <v>3720619180</v>
      </c>
      <c r="D5954">
        <f t="shared" si="184"/>
        <v>1637774380</v>
      </c>
      <c r="E5954" s="4">
        <f t="shared" si="185"/>
        <v>44524.721990740742</v>
      </c>
      <c r="F5954">
        <v>0.27400000000000002</v>
      </c>
      <c r="G5954">
        <v>0.41549000000000003</v>
      </c>
      <c r="H5954">
        <v>1.4341999999999999</v>
      </c>
      <c r="I5954">
        <v>0.11475</v>
      </c>
      <c r="J5954">
        <v>10</v>
      </c>
      <c r="K5954">
        <v>9.69</v>
      </c>
    </row>
    <row r="5955" spans="1:11" x14ac:dyDescent="0.3">
      <c r="A5955" s="1">
        <v>44524</v>
      </c>
      <c r="B5955" s="2">
        <v>0.72152777777777777</v>
      </c>
      <c r="C5955">
        <v>3720619182</v>
      </c>
      <c r="D5955">
        <f t="shared" si="184"/>
        <v>1637774382</v>
      </c>
      <c r="E5955" s="4">
        <f t="shared" si="185"/>
        <v>44524.722013888888</v>
      </c>
      <c r="F5955">
        <v>0.31580000000000003</v>
      </c>
      <c r="G5955">
        <v>0.41832000000000003</v>
      </c>
      <c r="H5955">
        <v>1.4630000000000001</v>
      </c>
      <c r="I5955">
        <v>0.1197</v>
      </c>
      <c r="J5955">
        <v>10</v>
      </c>
      <c r="K5955">
        <v>9.6999999999999993</v>
      </c>
    </row>
    <row r="5956" spans="1:11" x14ac:dyDescent="0.3">
      <c r="A5956" s="1">
        <v>44524</v>
      </c>
      <c r="B5956" s="2">
        <v>0.72152777777777777</v>
      </c>
      <c r="C5956">
        <v>3720619184</v>
      </c>
      <c r="D5956">
        <f t="shared" si="184"/>
        <v>1637774384</v>
      </c>
      <c r="E5956" s="4">
        <f t="shared" si="185"/>
        <v>44524.722037037034</v>
      </c>
      <c r="F5956">
        <v>0.27116000000000001</v>
      </c>
      <c r="G5956">
        <v>0.41065000000000002</v>
      </c>
      <c r="H5956">
        <v>1.4380999999999999</v>
      </c>
      <c r="I5956">
        <v>0.11835</v>
      </c>
      <c r="J5956">
        <v>10</v>
      </c>
      <c r="K5956">
        <v>9.68</v>
      </c>
    </row>
    <row r="5957" spans="1:11" x14ac:dyDescent="0.3">
      <c r="A5957" s="1">
        <v>44524</v>
      </c>
      <c r="B5957" s="2">
        <v>0.72152777777777777</v>
      </c>
      <c r="C5957">
        <v>3720619186</v>
      </c>
      <c r="D5957">
        <f t="shared" ref="D5957:D6020" si="186">C5957-2082844800</f>
        <v>1637774386</v>
      </c>
      <c r="E5957" s="4">
        <f t="shared" ref="E5957:E6020" si="187">(D5957/86400)+DATE(1970,1,1)</f>
        <v>44524.722060185188</v>
      </c>
      <c r="F5957">
        <v>0.30232999999999999</v>
      </c>
      <c r="G5957">
        <v>0.41477000000000003</v>
      </c>
      <c r="H5957">
        <v>1.4124000000000001</v>
      </c>
      <c r="I5957">
        <v>0.11924999999999999</v>
      </c>
      <c r="J5957">
        <v>10</v>
      </c>
      <c r="K5957">
        <v>9.67</v>
      </c>
    </row>
    <row r="5958" spans="1:11" x14ac:dyDescent="0.3">
      <c r="A5958" s="1">
        <v>44524</v>
      </c>
      <c r="B5958" s="2">
        <v>0.72152777777777777</v>
      </c>
      <c r="C5958">
        <v>3720619188</v>
      </c>
      <c r="D5958">
        <f t="shared" si="186"/>
        <v>1637774388</v>
      </c>
      <c r="E5958" s="4">
        <f t="shared" si="187"/>
        <v>44524.722083333334</v>
      </c>
      <c r="F5958">
        <v>0.31467000000000001</v>
      </c>
      <c r="G5958">
        <v>0.41375000000000001</v>
      </c>
      <c r="H5958">
        <v>1.4374</v>
      </c>
      <c r="I5958">
        <v>0.11700000000000001</v>
      </c>
      <c r="J5958">
        <v>10</v>
      </c>
      <c r="K5958">
        <v>9.69</v>
      </c>
    </row>
    <row r="5959" spans="1:11" x14ac:dyDescent="0.3">
      <c r="A5959" s="1">
        <v>44524</v>
      </c>
      <c r="B5959" s="2">
        <v>0.72152777777777777</v>
      </c>
      <c r="C5959">
        <v>3720619190</v>
      </c>
      <c r="D5959">
        <f t="shared" si="186"/>
        <v>1637774390</v>
      </c>
      <c r="E5959" s="4">
        <f t="shared" si="187"/>
        <v>44524.72210648148</v>
      </c>
      <c r="F5959">
        <v>0.28955999999999998</v>
      </c>
      <c r="G5959">
        <v>0.40877999999999998</v>
      </c>
      <c r="H5959">
        <v>1.4115</v>
      </c>
      <c r="I5959">
        <v>0.1179</v>
      </c>
      <c r="J5959">
        <v>10</v>
      </c>
      <c r="K5959">
        <v>9.66</v>
      </c>
    </row>
    <row r="5960" spans="1:11" x14ac:dyDescent="0.3">
      <c r="A5960" s="1">
        <v>44524</v>
      </c>
      <c r="B5960" s="2">
        <v>0.72152777777777777</v>
      </c>
      <c r="C5960">
        <v>3720619192</v>
      </c>
      <c r="D5960">
        <f t="shared" si="186"/>
        <v>1637774392</v>
      </c>
      <c r="E5960" s="4">
        <f t="shared" si="187"/>
        <v>44524.722129629634</v>
      </c>
      <c r="F5960">
        <v>0.28893999999999997</v>
      </c>
      <c r="G5960">
        <v>0.40823999999999999</v>
      </c>
      <c r="H5960">
        <v>1.4234</v>
      </c>
      <c r="I5960">
        <v>0.11475</v>
      </c>
      <c r="J5960">
        <v>10</v>
      </c>
      <c r="K5960">
        <v>9.66</v>
      </c>
    </row>
    <row r="5961" spans="1:11" x14ac:dyDescent="0.3">
      <c r="A5961" s="1">
        <v>44524</v>
      </c>
      <c r="B5961" s="2">
        <v>0.72152777777777777</v>
      </c>
      <c r="C5961">
        <v>3720619194</v>
      </c>
      <c r="D5961">
        <f t="shared" si="186"/>
        <v>1637774394</v>
      </c>
      <c r="E5961" s="4">
        <f t="shared" si="187"/>
        <v>44524.722152777773</v>
      </c>
      <c r="F5961">
        <v>0.30104999999999998</v>
      </c>
      <c r="G5961">
        <v>0.41269</v>
      </c>
      <c r="H5961">
        <v>1.4279999999999999</v>
      </c>
      <c r="I5961">
        <v>0.1179</v>
      </c>
      <c r="J5961">
        <v>10</v>
      </c>
      <c r="K5961">
        <v>9.65</v>
      </c>
    </row>
    <row r="5962" spans="1:11" x14ac:dyDescent="0.3">
      <c r="A5962" s="1">
        <v>44524</v>
      </c>
      <c r="B5962" s="2">
        <v>0.72152777777777777</v>
      </c>
      <c r="C5962">
        <v>3720619196</v>
      </c>
      <c r="D5962">
        <f t="shared" si="186"/>
        <v>1637774396</v>
      </c>
      <c r="E5962" s="4">
        <f t="shared" si="187"/>
        <v>44524.722175925926</v>
      </c>
      <c r="F5962">
        <v>0.31580999999999998</v>
      </c>
      <c r="G5962">
        <v>0.40605000000000002</v>
      </c>
      <c r="H5962">
        <v>1.3973</v>
      </c>
      <c r="I5962">
        <v>0.11294999999999999</v>
      </c>
      <c r="J5962">
        <v>10</v>
      </c>
      <c r="K5962">
        <v>9.66</v>
      </c>
    </row>
    <row r="5963" spans="1:11" x14ac:dyDescent="0.3">
      <c r="A5963" s="1">
        <v>44524</v>
      </c>
      <c r="B5963" s="2">
        <v>0.72152777777777777</v>
      </c>
      <c r="C5963">
        <v>3720619198</v>
      </c>
      <c r="D5963">
        <f t="shared" si="186"/>
        <v>1637774398</v>
      </c>
      <c r="E5963" s="4">
        <f t="shared" si="187"/>
        <v>44524.722199074073</v>
      </c>
      <c r="F5963">
        <v>0.33387</v>
      </c>
      <c r="G5963">
        <v>0.40381</v>
      </c>
      <c r="H5963">
        <v>1.4014</v>
      </c>
      <c r="I5963">
        <v>0.11745</v>
      </c>
      <c r="J5963">
        <v>0</v>
      </c>
      <c r="K5963">
        <v>9.65</v>
      </c>
    </row>
    <row r="5964" spans="1:11" x14ac:dyDescent="0.3">
      <c r="A5964" s="1">
        <v>44524</v>
      </c>
      <c r="B5964" s="2">
        <v>0.72222222222222221</v>
      </c>
      <c r="C5964">
        <v>3720619200</v>
      </c>
      <c r="D5964">
        <f t="shared" si="186"/>
        <v>1637774400</v>
      </c>
      <c r="E5964" s="4">
        <f t="shared" si="187"/>
        <v>44524.722222222219</v>
      </c>
      <c r="F5964">
        <v>0.30797999999999998</v>
      </c>
      <c r="G5964">
        <v>0.37514999999999998</v>
      </c>
      <c r="H5964">
        <v>1.3233999999999999</v>
      </c>
      <c r="I5964">
        <v>0.11609999999999999</v>
      </c>
      <c r="J5964">
        <v>0</v>
      </c>
      <c r="K5964">
        <v>9.6</v>
      </c>
    </row>
    <row r="5965" spans="1:11" x14ac:dyDescent="0.3">
      <c r="A5965" s="1">
        <v>44524</v>
      </c>
      <c r="B5965" s="2">
        <v>0.72222222222222221</v>
      </c>
      <c r="C5965">
        <v>3720619202</v>
      </c>
      <c r="D5965">
        <f t="shared" si="186"/>
        <v>1637774402</v>
      </c>
      <c r="E5965" s="4">
        <f t="shared" si="187"/>
        <v>44524.722245370373</v>
      </c>
      <c r="F5965">
        <v>0.19042999999999999</v>
      </c>
      <c r="G5965">
        <v>0.12323000000000001</v>
      </c>
      <c r="H5965">
        <v>0.51051000000000002</v>
      </c>
      <c r="I5965">
        <v>0.11205</v>
      </c>
      <c r="J5965">
        <v>0</v>
      </c>
      <c r="K5965">
        <v>7.63</v>
      </c>
    </row>
    <row r="5966" spans="1:11" x14ac:dyDescent="0.3">
      <c r="A5966" s="1">
        <v>44524</v>
      </c>
      <c r="B5966" s="2">
        <v>0.72222222222222221</v>
      </c>
      <c r="C5966">
        <v>3720619204</v>
      </c>
      <c r="D5966">
        <f t="shared" si="186"/>
        <v>1637774404</v>
      </c>
      <c r="E5966" s="4">
        <f t="shared" si="187"/>
        <v>44524.722268518519</v>
      </c>
      <c r="F5966">
        <v>0.14424999999999999</v>
      </c>
      <c r="G5966">
        <v>6.0026999999999997E-2</v>
      </c>
      <c r="H5966">
        <v>0.29776000000000002</v>
      </c>
      <c r="I5966">
        <v>0.11385000000000001</v>
      </c>
      <c r="J5966">
        <v>0</v>
      </c>
      <c r="K5966">
        <v>5.35</v>
      </c>
    </row>
    <row r="5967" spans="1:11" x14ac:dyDescent="0.3">
      <c r="A5967" s="1">
        <v>44524</v>
      </c>
      <c r="B5967" s="2">
        <v>0.72222222222222221</v>
      </c>
      <c r="C5967">
        <v>3720619206</v>
      </c>
      <c r="D5967">
        <f t="shared" si="186"/>
        <v>1637774406</v>
      </c>
      <c r="E5967" s="4">
        <f t="shared" si="187"/>
        <v>44524.722291666665</v>
      </c>
      <c r="F5967">
        <v>7.6796000000000003E-2</v>
      </c>
      <c r="G5967">
        <v>-1.5471E-2</v>
      </c>
      <c r="H5967">
        <v>0.1186</v>
      </c>
      <c r="I5967">
        <v>0.11700000000000001</v>
      </c>
      <c r="J5967">
        <v>0</v>
      </c>
      <c r="K5967">
        <v>3.64</v>
      </c>
    </row>
    <row r="5968" spans="1:11" x14ac:dyDescent="0.3">
      <c r="A5968" s="1">
        <v>44524</v>
      </c>
      <c r="B5968" s="2">
        <v>0.72222222222222221</v>
      </c>
      <c r="C5968">
        <v>3720619208</v>
      </c>
      <c r="D5968">
        <f t="shared" si="186"/>
        <v>1637774408</v>
      </c>
      <c r="E5968" s="4">
        <f t="shared" si="187"/>
        <v>44524.722314814819</v>
      </c>
      <c r="F5968">
        <v>2.7141999999999999E-2</v>
      </c>
      <c r="G5968">
        <v>-3.6520999999999998E-2</v>
      </c>
      <c r="H5968">
        <v>5.5321000000000002E-2</v>
      </c>
      <c r="I5968">
        <v>0.11924999999999999</v>
      </c>
      <c r="J5968">
        <v>0</v>
      </c>
      <c r="K5968">
        <v>2.41</v>
      </c>
    </row>
    <row r="5969" spans="1:11" x14ac:dyDescent="0.3">
      <c r="A5969" s="1">
        <v>44524</v>
      </c>
      <c r="B5969" s="2">
        <v>0.72222222222222221</v>
      </c>
      <c r="C5969">
        <v>3720619210</v>
      </c>
      <c r="D5969">
        <f t="shared" si="186"/>
        <v>1637774410</v>
      </c>
      <c r="E5969" s="4">
        <f t="shared" si="187"/>
        <v>44524.722337962958</v>
      </c>
      <c r="F5969">
        <v>5.7265000000000003E-2</v>
      </c>
      <c r="G5969">
        <v>-5.0632000000000003E-2</v>
      </c>
      <c r="H5969">
        <v>7.9361999999999992E-3</v>
      </c>
      <c r="I5969">
        <v>0.11609999999999999</v>
      </c>
      <c r="J5969">
        <v>0</v>
      </c>
      <c r="K5969">
        <v>1.37</v>
      </c>
    </row>
    <row r="5970" spans="1:11" x14ac:dyDescent="0.3">
      <c r="A5970" s="1">
        <v>44524</v>
      </c>
      <c r="B5970" s="2">
        <v>0.72222222222222221</v>
      </c>
      <c r="C5970">
        <v>3720619212</v>
      </c>
      <c r="D5970">
        <f t="shared" si="186"/>
        <v>1637774412</v>
      </c>
      <c r="E5970" s="4">
        <f t="shared" si="187"/>
        <v>44524.722361111111</v>
      </c>
      <c r="F5970">
        <v>5.1429000000000002E-2</v>
      </c>
      <c r="G5970">
        <v>-5.9650000000000002E-2</v>
      </c>
      <c r="H5970">
        <v>-3.3334999999999997E-2</v>
      </c>
      <c r="I5970">
        <v>0.1143</v>
      </c>
      <c r="J5970">
        <v>0</v>
      </c>
      <c r="K5970">
        <v>0</v>
      </c>
    </row>
    <row r="5971" spans="1:11" x14ac:dyDescent="0.3">
      <c r="A5971" s="1">
        <v>44524</v>
      </c>
      <c r="B5971" s="2">
        <v>0.72222222222222221</v>
      </c>
      <c r="C5971">
        <v>3720619214</v>
      </c>
      <c r="D5971">
        <f t="shared" si="186"/>
        <v>1637774414</v>
      </c>
      <c r="E5971" s="4">
        <f t="shared" si="187"/>
        <v>44524.722384259258</v>
      </c>
      <c r="F5971">
        <v>6.0650999999999997E-2</v>
      </c>
      <c r="G5971">
        <v>-6.0305999999999998E-2</v>
      </c>
      <c r="H5971">
        <v>-2.8417999999999999E-2</v>
      </c>
      <c r="I5971">
        <v>0.11609999999999999</v>
      </c>
      <c r="J5971">
        <v>0</v>
      </c>
      <c r="K5971">
        <v>0</v>
      </c>
    </row>
    <row r="5972" spans="1:11" x14ac:dyDescent="0.3">
      <c r="A5972" s="1">
        <v>44524</v>
      </c>
      <c r="B5972" s="2">
        <v>0.72222222222222221</v>
      </c>
      <c r="C5972">
        <v>3720619216</v>
      </c>
      <c r="D5972">
        <f t="shared" si="186"/>
        <v>1637774416</v>
      </c>
      <c r="E5972" s="4">
        <f t="shared" si="187"/>
        <v>44524.722407407404</v>
      </c>
      <c r="F5972">
        <v>3.015E-2</v>
      </c>
      <c r="G5972">
        <v>-6.1811999999999999E-2</v>
      </c>
      <c r="H5972">
        <v>-3.3977E-2</v>
      </c>
      <c r="I5972">
        <v>0.1188</v>
      </c>
      <c r="J5972">
        <v>0</v>
      </c>
      <c r="K5972">
        <v>0</v>
      </c>
    </row>
    <row r="5973" spans="1:11" x14ac:dyDescent="0.3">
      <c r="A5973" s="1">
        <v>44524</v>
      </c>
      <c r="B5973" s="2">
        <v>0.72222222222222221</v>
      </c>
      <c r="C5973">
        <v>3720619218</v>
      </c>
      <c r="D5973">
        <f t="shared" si="186"/>
        <v>1637774418</v>
      </c>
      <c r="E5973" s="4">
        <f t="shared" si="187"/>
        <v>44524.722430555557</v>
      </c>
      <c r="F5973">
        <v>5.5564000000000002E-2</v>
      </c>
      <c r="G5973">
        <v>-6.2121000000000003E-2</v>
      </c>
      <c r="H5973">
        <v>-3.9097E-2</v>
      </c>
      <c r="I5973">
        <v>0.1179</v>
      </c>
      <c r="J5973">
        <v>0</v>
      </c>
      <c r="K5973">
        <v>0</v>
      </c>
    </row>
    <row r="5974" spans="1:11" x14ac:dyDescent="0.3">
      <c r="A5974" s="1">
        <v>44524</v>
      </c>
      <c r="B5974" s="2">
        <v>0.72222222222222221</v>
      </c>
      <c r="C5974">
        <v>3720619220</v>
      </c>
      <c r="D5974">
        <f t="shared" si="186"/>
        <v>1637774420</v>
      </c>
      <c r="E5974" s="4">
        <f t="shared" si="187"/>
        <v>44524.722453703704</v>
      </c>
      <c r="F5974">
        <v>4.0364999999999998E-2</v>
      </c>
      <c r="G5974">
        <v>-6.1652999999999999E-2</v>
      </c>
      <c r="H5974">
        <v>-3.9750000000000001E-2</v>
      </c>
      <c r="I5974">
        <v>0.1179</v>
      </c>
      <c r="J5974">
        <v>0</v>
      </c>
      <c r="K5974">
        <v>0</v>
      </c>
    </row>
    <row r="5975" spans="1:11" x14ac:dyDescent="0.3">
      <c r="A5975" s="1">
        <v>44524</v>
      </c>
      <c r="B5975" s="2">
        <v>0.72222222222222221</v>
      </c>
      <c r="C5975">
        <v>3720619222</v>
      </c>
      <c r="D5975">
        <f t="shared" si="186"/>
        <v>1637774422</v>
      </c>
      <c r="E5975" s="4">
        <f t="shared" si="187"/>
        <v>44524.72247685185</v>
      </c>
      <c r="F5975">
        <v>3.3281999999999999E-2</v>
      </c>
      <c r="G5975">
        <v>-6.3697000000000004E-2</v>
      </c>
      <c r="H5975">
        <v>-4.0391000000000003E-2</v>
      </c>
      <c r="I5975">
        <v>0.1197</v>
      </c>
      <c r="J5975">
        <v>0</v>
      </c>
      <c r="K5975">
        <v>0</v>
      </c>
    </row>
    <row r="5976" spans="1:11" x14ac:dyDescent="0.3">
      <c r="A5976" s="1">
        <v>44524</v>
      </c>
      <c r="B5976" s="2">
        <v>0.72222222222222221</v>
      </c>
      <c r="C5976">
        <v>3720619224</v>
      </c>
      <c r="D5976">
        <f t="shared" si="186"/>
        <v>1637774424</v>
      </c>
      <c r="E5976" s="4">
        <f t="shared" si="187"/>
        <v>44524.722500000003</v>
      </c>
      <c r="F5976">
        <v>-2.1971999999999998E-3</v>
      </c>
      <c r="G5976">
        <v>-6.4662999999999998E-2</v>
      </c>
      <c r="H5976">
        <v>-5.8369999999999998E-2</v>
      </c>
      <c r="I5976">
        <v>0.12285</v>
      </c>
      <c r="J5976">
        <v>0</v>
      </c>
      <c r="K5976">
        <v>0</v>
      </c>
    </row>
    <row r="5977" spans="1:11" x14ac:dyDescent="0.3">
      <c r="A5977" s="1">
        <v>44524</v>
      </c>
      <c r="B5977" s="2">
        <v>0.72222222222222221</v>
      </c>
      <c r="C5977">
        <v>3720619226</v>
      </c>
      <c r="D5977">
        <f t="shared" si="186"/>
        <v>1637774426</v>
      </c>
      <c r="E5977" s="4">
        <f t="shared" si="187"/>
        <v>44524.72252314815</v>
      </c>
      <c r="F5977">
        <v>1.8358000000000001</v>
      </c>
      <c r="G5977">
        <v>4.5518000000000003E-2</v>
      </c>
      <c r="H5977">
        <v>-4.1722000000000002E-2</v>
      </c>
      <c r="I5977">
        <v>0.11565</v>
      </c>
      <c r="J5977">
        <v>0</v>
      </c>
      <c r="K5977">
        <v>0</v>
      </c>
    </row>
    <row r="5978" spans="1:11" x14ac:dyDescent="0.3">
      <c r="A5978" s="1">
        <v>44524</v>
      </c>
      <c r="B5978" s="2">
        <v>0.72222222222222221</v>
      </c>
      <c r="C5978">
        <v>3720619229</v>
      </c>
      <c r="D5978">
        <f t="shared" si="186"/>
        <v>1637774429</v>
      </c>
      <c r="E5978" s="4">
        <f t="shared" si="187"/>
        <v>44524.722557870366</v>
      </c>
      <c r="F5978">
        <v>-0.53903999999999996</v>
      </c>
      <c r="G5978">
        <v>2.4393000000000001E-2</v>
      </c>
      <c r="H5978">
        <v>0.22750000000000001</v>
      </c>
      <c r="I5978">
        <v>0.1134</v>
      </c>
      <c r="J5978">
        <v>0</v>
      </c>
      <c r="K5978">
        <v>0</v>
      </c>
    </row>
    <row r="5979" spans="1:11" x14ac:dyDescent="0.3">
      <c r="A5979" s="1">
        <v>44524</v>
      </c>
      <c r="B5979" s="2">
        <v>0.72222222222222221</v>
      </c>
      <c r="C5979">
        <v>3720619231</v>
      </c>
      <c r="D5979">
        <f t="shared" si="186"/>
        <v>1637774431</v>
      </c>
      <c r="E5979" s="4">
        <f t="shared" si="187"/>
        <v>44524.722581018519</v>
      </c>
      <c r="F5979">
        <v>3.3099000000000003E-2</v>
      </c>
      <c r="G5979">
        <v>-0.14760999999999999</v>
      </c>
      <c r="H5979">
        <v>-0.21004999999999999</v>
      </c>
      <c r="I5979">
        <v>0.11070000000000001</v>
      </c>
      <c r="J5979">
        <v>0</v>
      </c>
      <c r="K5979">
        <v>0</v>
      </c>
    </row>
    <row r="5980" spans="1:11" x14ac:dyDescent="0.3">
      <c r="A5980" s="1">
        <v>44524</v>
      </c>
      <c r="B5980" s="2">
        <v>0.72222222222222221</v>
      </c>
      <c r="C5980">
        <v>3720619233</v>
      </c>
      <c r="D5980">
        <f t="shared" si="186"/>
        <v>1637774433</v>
      </c>
      <c r="E5980" s="4">
        <f t="shared" si="187"/>
        <v>44524.722604166665</v>
      </c>
      <c r="F5980">
        <v>7.3802999999999994E-2</v>
      </c>
      <c r="G5980">
        <v>-6.1892000000000003E-2</v>
      </c>
      <c r="H5980">
        <v>-4.7108999999999998E-2</v>
      </c>
      <c r="I5980">
        <v>0.11609999999999999</v>
      </c>
      <c r="J5980">
        <v>0</v>
      </c>
      <c r="K5980">
        <v>0</v>
      </c>
    </row>
    <row r="5981" spans="1:11" x14ac:dyDescent="0.3">
      <c r="A5981" s="1">
        <v>44524</v>
      </c>
      <c r="B5981" s="2">
        <v>0.72222222222222221</v>
      </c>
      <c r="C5981">
        <v>3720619235</v>
      </c>
      <c r="D5981">
        <f t="shared" si="186"/>
        <v>1637774435</v>
      </c>
      <c r="E5981" s="4">
        <f t="shared" si="187"/>
        <v>44524.722627314812</v>
      </c>
      <c r="F5981">
        <v>2.5916999999999999E-2</v>
      </c>
      <c r="G5981">
        <v>-6.3917000000000002E-2</v>
      </c>
      <c r="H5981">
        <v>-5.5067999999999999E-2</v>
      </c>
      <c r="I5981">
        <v>0.11745</v>
      </c>
      <c r="J5981">
        <v>0</v>
      </c>
      <c r="K5981">
        <v>0</v>
      </c>
    </row>
    <row r="5982" spans="1:11" x14ac:dyDescent="0.3">
      <c r="A5982" s="1">
        <v>44524</v>
      </c>
      <c r="B5982" s="2">
        <v>0.72222222222222221</v>
      </c>
      <c r="C5982">
        <v>3720619237</v>
      </c>
      <c r="D5982">
        <f t="shared" si="186"/>
        <v>1637774437</v>
      </c>
      <c r="E5982" s="4">
        <f t="shared" si="187"/>
        <v>44524.722650462965</v>
      </c>
      <c r="F5982">
        <v>6.3611000000000001E-2</v>
      </c>
      <c r="G5982">
        <v>-6.4972000000000002E-2</v>
      </c>
      <c r="H5982">
        <v>-5.1160999999999998E-2</v>
      </c>
      <c r="I5982">
        <v>0.11115</v>
      </c>
      <c r="J5982">
        <v>0</v>
      </c>
      <c r="K5982">
        <v>0</v>
      </c>
    </row>
    <row r="5983" spans="1:11" x14ac:dyDescent="0.3">
      <c r="A5983" s="1">
        <v>44524</v>
      </c>
      <c r="B5983" s="2">
        <v>0.72222222222222221</v>
      </c>
      <c r="C5983">
        <v>3720619239</v>
      </c>
      <c r="D5983">
        <f t="shared" si="186"/>
        <v>1637774439</v>
      </c>
      <c r="E5983" s="4">
        <f t="shared" si="187"/>
        <v>44524.722673611112</v>
      </c>
      <c r="F5983">
        <v>5.5197000000000003E-2</v>
      </c>
      <c r="G5983">
        <v>-6.139E-2</v>
      </c>
      <c r="H5983">
        <v>-4.7300000000000002E-2</v>
      </c>
      <c r="I5983">
        <v>0.1125</v>
      </c>
      <c r="J5983">
        <v>0</v>
      </c>
      <c r="K5983">
        <v>0</v>
      </c>
    </row>
    <row r="5984" spans="1:11" x14ac:dyDescent="0.3">
      <c r="A5984" s="1">
        <v>44524</v>
      </c>
      <c r="B5984" s="2">
        <v>0.72222222222222221</v>
      </c>
      <c r="C5984">
        <v>3720619241</v>
      </c>
      <c r="D5984">
        <f t="shared" si="186"/>
        <v>1637774441</v>
      </c>
      <c r="E5984" s="4">
        <f t="shared" si="187"/>
        <v>44524.722696759258</v>
      </c>
      <c r="F5984">
        <v>3.0471999999999999E-2</v>
      </c>
      <c r="G5984">
        <v>-6.3020000000000007E-2</v>
      </c>
      <c r="H5984">
        <v>-4.6868E-2</v>
      </c>
      <c r="I5984">
        <v>0.11115</v>
      </c>
      <c r="J5984">
        <v>0</v>
      </c>
      <c r="K5984">
        <v>0</v>
      </c>
    </row>
    <row r="5985" spans="1:11" x14ac:dyDescent="0.3">
      <c r="A5985" s="1">
        <v>44524</v>
      </c>
      <c r="B5985" s="2">
        <v>0.72222222222222221</v>
      </c>
      <c r="C5985">
        <v>3720619243</v>
      </c>
      <c r="D5985">
        <f t="shared" si="186"/>
        <v>1637774443</v>
      </c>
      <c r="E5985" s="4">
        <f t="shared" si="187"/>
        <v>44524.722719907411</v>
      </c>
      <c r="F5985">
        <v>5.0997000000000001E-2</v>
      </c>
      <c r="G5985">
        <v>-6.2484999999999999E-2</v>
      </c>
      <c r="H5985">
        <v>-5.1714999999999997E-2</v>
      </c>
      <c r="I5985">
        <v>0.11655</v>
      </c>
      <c r="J5985">
        <v>0</v>
      </c>
      <c r="K5985">
        <v>0</v>
      </c>
    </row>
    <row r="5986" spans="1:11" x14ac:dyDescent="0.3">
      <c r="A5986" s="1">
        <v>44524</v>
      </c>
      <c r="B5986" s="2">
        <v>0.72222222222222221</v>
      </c>
      <c r="C5986">
        <v>3720619245</v>
      </c>
      <c r="D5986">
        <f t="shared" si="186"/>
        <v>1637774445</v>
      </c>
      <c r="E5986" s="4">
        <f t="shared" si="187"/>
        <v>44524.72274305555</v>
      </c>
      <c r="F5986">
        <v>2.0358000000000001E-2</v>
      </c>
      <c r="G5986">
        <v>-6.2838000000000005E-2</v>
      </c>
      <c r="H5986">
        <v>-5.1468E-2</v>
      </c>
      <c r="I5986">
        <v>0.1206</v>
      </c>
      <c r="J5986">
        <v>0</v>
      </c>
      <c r="K5986">
        <v>0</v>
      </c>
    </row>
    <row r="5987" spans="1:11" x14ac:dyDescent="0.3">
      <c r="A5987" s="1">
        <v>44524</v>
      </c>
      <c r="B5987" s="2">
        <v>0.72222222222222221</v>
      </c>
      <c r="C5987">
        <v>3720619247</v>
      </c>
      <c r="D5987">
        <f t="shared" si="186"/>
        <v>1637774447</v>
      </c>
      <c r="E5987" s="4">
        <f t="shared" si="187"/>
        <v>44524.722766203704</v>
      </c>
      <c r="F5987">
        <v>3.1425000000000002E-2</v>
      </c>
      <c r="G5987">
        <v>-6.3311000000000006E-2</v>
      </c>
      <c r="H5987">
        <v>-5.3762999999999998E-2</v>
      </c>
      <c r="I5987">
        <v>0.1179</v>
      </c>
      <c r="J5987">
        <v>0</v>
      </c>
      <c r="K5987">
        <v>0</v>
      </c>
    </row>
    <row r="5988" spans="1:11" x14ac:dyDescent="0.3">
      <c r="A5988" s="1">
        <v>44524</v>
      </c>
      <c r="B5988" s="2">
        <v>0.72222222222222221</v>
      </c>
      <c r="C5988">
        <v>3720619249</v>
      </c>
      <c r="D5988">
        <f t="shared" si="186"/>
        <v>1637774449</v>
      </c>
      <c r="E5988" s="4">
        <f t="shared" si="187"/>
        <v>44524.72278935185</v>
      </c>
      <c r="F5988">
        <v>-0.15201000000000001</v>
      </c>
      <c r="G5988">
        <v>4.2795E-2</v>
      </c>
      <c r="H5988">
        <v>0.21315000000000001</v>
      </c>
      <c r="I5988">
        <v>0.1143</v>
      </c>
      <c r="J5988">
        <v>0</v>
      </c>
      <c r="K5988">
        <v>0</v>
      </c>
    </row>
    <row r="5989" spans="1:11" x14ac:dyDescent="0.3">
      <c r="A5989" s="1">
        <v>44524</v>
      </c>
      <c r="B5989" s="2">
        <v>0.72222222222222221</v>
      </c>
      <c r="C5989">
        <v>3720619251</v>
      </c>
      <c r="D5989">
        <f t="shared" si="186"/>
        <v>1637774451</v>
      </c>
      <c r="E5989" s="4">
        <f t="shared" si="187"/>
        <v>44524.722812499997</v>
      </c>
      <c r="F5989">
        <v>7.0528999999999994E-2</v>
      </c>
      <c r="G5989">
        <v>-6.2107000000000002E-2</v>
      </c>
      <c r="H5989">
        <v>-4.4520999999999998E-2</v>
      </c>
      <c r="I5989">
        <v>0.1116</v>
      </c>
      <c r="J5989">
        <v>0</v>
      </c>
      <c r="K5989">
        <v>0</v>
      </c>
    </row>
    <row r="5990" spans="1:11" x14ac:dyDescent="0.3">
      <c r="A5990" s="1">
        <v>44524</v>
      </c>
      <c r="B5990" s="2">
        <v>0.72222222222222221</v>
      </c>
      <c r="C5990">
        <v>3720619253</v>
      </c>
      <c r="D5990">
        <f t="shared" si="186"/>
        <v>1637774453</v>
      </c>
      <c r="E5990" s="4">
        <f t="shared" si="187"/>
        <v>44524.72283564815</v>
      </c>
      <c r="F5990">
        <v>5.3967000000000001E-2</v>
      </c>
      <c r="G5990">
        <v>-6.2599000000000002E-2</v>
      </c>
      <c r="H5990">
        <v>-5.2129000000000002E-2</v>
      </c>
      <c r="I5990">
        <v>0.11609999999999999</v>
      </c>
      <c r="J5990">
        <v>0</v>
      </c>
      <c r="K5990">
        <v>0</v>
      </c>
    </row>
    <row r="5991" spans="1:11" x14ac:dyDescent="0.3">
      <c r="A5991" s="1">
        <v>44524</v>
      </c>
      <c r="B5991" s="2">
        <v>0.72222222222222221</v>
      </c>
      <c r="C5991">
        <v>3720619255</v>
      </c>
      <c r="D5991">
        <f t="shared" si="186"/>
        <v>1637774455</v>
      </c>
      <c r="E5991" s="4">
        <f t="shared" si="187"/>
        <v>44524.722858796296</v>
      </c>
      <c r="F5991">
        <v>5.4260000000000003E-2</v>
      </c>
      <c r="G5991">
        <v>-6.2304999999999999E-2</v>
      </c>
      <c r="H5991">
        <v>-5.5448999999999998E-2</v>
      </c>
      <c r="I5991">
        <v>0.1188</v>
      </c>
      <c r="J5991">
        <v>0</v>
      </c>
      <c r="K5991">
        <v>0</v>
      </c>
    </row>
    <row r="5992" spans="1:11" x14ac:dyDescent="0.3">
      <c r="A5992" s="1">
        <v>44524</v>
      </c>
      <c r="B5992" s="2">
        <v>0.72222222222222221</v>
      </c>
      <c r="C5992">
        <v>3720619257</v>
      </c>
      <c r="D5992">
        <f t="shared" si="186"/>
        <v>1637774457</v>
      </c>
      <c r="E5992" s="4">
        <f t="shared" si="187"/>
        <v>44524.722881944443</v>
      </c>
      <c r="F5992">
        <v>4.1297E-2</v>
      </c>
      <c r="G5992">
        <v>-6.2366999999999999E-2</v>
      </c>
      <c r="H5992">
        <v>-5.7030999999999998E-2</v>
      </c>
      <c r="I5992">
        <v>0.12195</v>
      </c>
      <c r="J5992">
        <v>0</v>
      </c>
      <c r="K5992">
        <v>0</v>
      </c>
    </row>
    <row r="5993" spans="1:11" x14ac:dyDescent="0.3">
      <c r="A5993" s="1">
        <v>44524</v>
      </c>
      <c r="B5993" s="2">
        <v>0.72222222222222221</v>
      </c>
      <c r="C5993">
        <v>3720619259</v>
      </c>
      <c r="D5993">
        <f t="shared" si="186"/>
        <v>1637774459</v>
      </c>
      <c r="E5993" s="4">
        <f t="shared" si="187"/>
        <v>44524.722905092596</v>
      </c>
      <c r="F5993">
        <v>5.9057999999999999E-2</v>
      </c>
      <c r="G5993">
        <v>-5.9452999999999999E-2</v>
      </c>
      <c r="H5993">
        <v>-4.3534999999999997E-2</v>
      </c>
      <c r="I5993">
        <v>0.1179</v>
      </c>
      <c r="J5993">
        <v>0</v>
      </c>
      <c r="K5993">
        <v>0</v>
      </c>
    </row>
    <row r="5994" spans="1:11" x14ac:dyDescent="0.3">
      <c r="A5994" s="1">
        <v>44524</v>
      </c>
      <c r="B5994" s="2">
        <v>0.72291666666666676</v>
      </c>
      <c r="C5994">
        <v>3720619261</v>
      </c>
      <c r="D5994">
        <f t="shared" si="186"/>
        <v>1637774461</v>
      </c>
      <c r="E5994" s="4">
        <f t="shared" si="187"/>
        <v>44524.722928240742</v>
      </c>
      <c r="F5994">
        <v>4.3199000000000001E-2</v>
      </c>
      <c r="G5994">
        <v>-6.1526999999999998E-2</v>
      </c>
      <c r="H5994">
        <v>-4.8204999999999998E-2</v>
      </c>
      <c r="I5994">
        <v>0.1188</v>
      </c>
      <c r="J5994">
        <v>0</v>
      </c>
      <c r="K5994">
        <v>0</v>
      </c>
    </row>
    <row r="5995" spans="1:11" x14ac:dyDescent="0.3">
      <c r="A5995" s="1">
        <v>44524</v>
      </c>
      <c r="B5995" s="2">
        <v>0.72291666666666676</v>
      </c>
      <c r="C5995">
        <v>3720619263</v>
      </c>
      <c r="D5995">
        <f t="shared" si="186"/>
        <v>1637774463</v>
      </c>
      <c r="E5995" s="4">
        <f t="shared" si="187"/>
        <v>44524.722951388889</v>
      </c>
      <c r="F5995">
        <v>7.6193999999999998E-2</v>
      </c>
      <c r="G5995">
        <v>-6.1566000000000003E-2</v>
      </c>
      <c r="H5995">
        <v>-4.8791000000000001E-2</v>
      </c>
      <c r="I5995">
        <v>0.11745</v>
      </c>
      <c r="J5995">
        <v>0</v>
      </c>
      <c r="K5995">
        <v>0</v>
      </c>
    </row>
    <row r="5996" spans="1:11" x14ac:dyDescent="0.3">
      <c r="A5996" s="1">
        <v>44524</v>
      </c>
      <c r="B5996" s="2">
        <v>0.72291666666666676</v>
      </c>
      <c r="C5996">
        <v>3720619265</v>
      </c>
      <c r="D5996">
        <f t="shared" si="186"/>
        <v>1637774465</v>
      </c>
      <c r="E5996" s="4">
        <f t="shared" si="187"/>
        <v>44524.722974537042</v>
      </c>
      <c r="F5996">
        <v>-0.13009000000000001</v>
      </c>
      <c r="G5996">
        <v>0.45296999999999998</v>
      </c>
      <c r="H5996">
        <v>1.0109999999999999</v>
      </c>
      <c r="I5996">
        <v>0.1143</v>
      </c>
      <c r="J5996">
        <v>0</v>
      </c>
      <c r="K5996">
        <v>0</v>
      </c>
    </row>
    <row r="5997" spans="1:11" x14ac:dyDescent="0.3">
      <c r="A5997" s="1">
        <v>44524</v>
      </c>
      <c r="B5997" s="2">
        <v>0.72291666666666676</v>
      </c>
      <c r="C5997">
        <v>3720619267</v>
      </c>
      <c r="D5997">
        <f t="shared" si="186"/>
        <v>1637774467</v>
      </c>
      <c r="E5997" s="4">
        <f t="shared" si="187"/>
        <v>44524.722997685181</v>
      </c>
      <c r="F5997">
        <v>2.6238999999999999</v>
      </c>
      <c r="G5997">
        <v>0.72270999999999996</v>
      </c>
      <c r="H5997">
        <v>0.81032999999999999</v>
      </c>
      <c r="I5997">
        <v>0.11700000000000001</v>
      </c>
      <c r="J5997">
        <v>0</v>
      </c>
      <c r="K5997">
        <v>0</v>
      </c>
    </row>
    <row r="5998" spans="1:11" x14ac:dyDescent="0.3">
      <c r="A5998" s="1">
        <v>44524</v>
      </c>
      <c r="B5998" s="2">
        <v>0.72291666666666676</v>
      </c>
      <c r="C5998">
        <v>3720619269</v>
      </c>
      <c r="D5998">
        <f t="shared" si="186"/>
        <v>1637774469</v>
      </c>
      <c r="E5998" s="4">
        <f t="shared" si="187"/>
        <v>44524.723020833335</v>
      </c>
      <c r="F5998">
        <v>-11.994300000000001</v>
      </c>
      <c r="G5998">
        <v>1.5339</v>
      </c>
      <c r="H5998">
        <v>6.7408000000000001</v>
      </c>
      <c r="I5998">
        <v>0.1152</v>
      </c>
      <c r="J5998">
        <v>0</v>
      </c>
      <c r="K5998">
        <v>0</v>
      </c>
    </row>
    <row r="5999" spans="1:11" x14ac:dyDescent="0.3">
      <c r="A5999" s="1">
        <v>44524</v>
      </c>
      <c r="B5999" s="2">
        <v>0.72291666666666676</v>
      </c>
      <c r="C5999">
        <v>3720619271</v>
      </c>
      <c r="D5999">
        <f t="shared" si="186"/>
        <v>1637774471</v>
      </c>
      <c r="E5999" s="4">
        <f t="shared" si="187"/>
        <v>44524.723043981481</v>
      </c>
      <c r="F5999">
        <v>-2.2317</v>
      </c>
      <c r="G5999">
        <v>0.29227999999999998</v>
      </c>
      <c r="H5999">
        <v>1.4098999999999999</v>
      </c>
      <c r="I5999">
        <v>0.11609999999999999</v>
      </c>
      <c r="J5999">
        <v>0</v>
      </c>
      <c r="K5999">
        <v>0</v>
      </c>
    </row>
    <row r="6000" spans="1:11" x14ac:dyDescent="0.3">
      <c r="A6000" s="1">
        <v>44524</v>
      </c>
      <c r="B6000" s="2">
        <v>0.72291666666666676</v>
      </c>
      <c r="C6000">
        <v>3720619273</v>
      </c>
      <c r="D6000">
        <f t="shared" si="186"/>
        <v>1637774473</v>
      </c>
      <c r="E6000" s="4">
        <f t="shared" si="187"/>
        <v>44524.723067129627</v>
      </c>
      <c r="F6000">
        <v>0.24141000000000001</v>
      </c>
      <c r="G6000">
        <v>0.44470999999999999</v>
      </c>
      <c r="H6000">
        <v>1.4413</v>
      </c>
      <c r="I6000">
        <v>0.12015000000000001</v>
      </c>
      <c r="J6000">
        <v>0</v>
      </c>
      <c r="K6000">
        <v>0</v>
      </c>
    </row>
    <row r="6001" spans="1:11" x14ac:dyDescent="0.3">
      <c r="A6001" s="1">
        <v>44524</v>
      </c>
      <c r="B6001" s="2">
        <v>0.72291666666666676</v>
      </c>
      <c r="C6001">
        <v>3720619275</v>
      </c>
      <c r="D6001">
        <f t="shared" si="186"/>
        <v>1637774475</v>
      </c>
      <c r="E6001" s="4">
        <f t="shared" si="187"/>
        <v>44524.723090277781</v>
      </c>
      <c r="F6001">
        <v>7.9038000000000004</v>
      </c>
      <c r="G6001">
        <v>-2.2503000000000002</v>
      </c>
      <c r="H6001">
        <v>-4.1637000000000004</v>
      </c>
      <c r="I6001">
        <v>0.1197</v>
      </c>
      <c r="J6001">
        <v>0</v>
      </c>
      <c r="K6001">
        <v>0</v>
      </c>
    </row>
    <row r="6002" spans="1:11" x14ac:dyDescent="0.3">
      <c r="A6002" s="1">
        <v>44524</v>
      </c>
      <c r="B6002" s="2">
        <v>0.72291666666666676</v>
      </c>
      <c r="C6002">
        <v>3720619277</v>
      </c>
      <c r="D6002">
        <f t="shared" si="186"/>
        <v>1637774477</v>
      </c>
      <c r="E6002" s="4">
        <f t="shared" si="187"/>
        <v>44524.723113425927</v>
      </c>
      <c r="F6002">
        <v>2.1025</v>
      </c>
      <c r="G6002">
        <v>0.98146999999999995</v>
      </c>
      <c r="H6002">
        <v>2.2949000000000002</v>
      </c>
      <c r="I6002">
        <v>0.1197</v>
      </c>
      <c r="J6002">
        <v>0</v>
      </c>
      <c r="K6002">
        <v>0</v>
      </c>
    </row>
    <row r="6003" spans="1:11" x14ac:dyDescent="0.3">
      <c r="A6003" s="1">
        <v>44524</v>
      </c>
      <c r="B6003" s="2">
        <v>0.72291666666666676</v>
      </c>
      <c r="C6003">
        <v>3720619279</v>
      </c>
      <c r="D6003">
        <f t="shared" si="186"/>
        <v>1637774479</v>
      </c>
      <c r="E6003" s="4">
        <f t="shared" si="187"/>
        <v>44524.723136574074</v>
      </c>
      <c r="F6003">
        <v>0.71318000000000004</v>
      </c>
      <c r="G6003">
        <v>1.1620999999999999</v>
      </c>
      <c r="H6003">
        <v>2.2942999999999998</v>
      </c>
      <c r="I6003">
        <v>0.11835</v>
      </c>
      <c r="J6003">
        <v>0</v>
      </c>
      <c r="K6003">
        <v>0</v>
      </c>
    </row>
    <row r="6004" spans="1:11" x14ac:dyDescent="0.3">
      <c r="A6004" s="1">
        <v>44524</v>
      </c>
      <c r="B6004" s="2">
        <v>0.72291666666666676</v>
      </c>
      <c r="C6004">
        <v>3720619281</v>
      </c>
      <c r="D6004">
        <f t="shared" si="186"/>
        <v>1637774481</v>
      </c>
      <c r="E6004" s="4">
        <f t="shared" si="187"/>
        <v>44524.723159722227</v>
      </c>
      <c r="F6004">
        <v>6.7908999999999997</v>
      </c>
      <c r="G6004">
        <v>-0.21742</v>
      </c>
      <c r="H6004">
        <v>-1.0959000000000001</v>
      </c>
      <c r="I6004">
        <v>0.12734999999999999</v>
      </c>
      <c r="J6004">
        <v>0</v>
      </c>
      <c r="K6004">
        <v>0</v>
      </c>
    </row>
    <row r="6005" spans="1:11" x14ac:dyDescent="0.3">
      <c r="A6005" s="1">
        <v>44524</v>
      </c>
      <c r="B6005" s="2">
        <v>0.72291666666666676</v>
      </c>
      <c r="C6005">
        <v>3720619283</v>
      </c>
      <c r="D6005">
        <f t="shared" si="186"/>
        <v>1637774483</v>
      </c>
      <c r="E6005" s="4">
        <f t="shared" si="187"/>
        <v>44524.723182870366</v>
      </c>
      <c r="F6005">
        <v>7.4827000000000004</v>
      </c>
      <c r="G6005">
        <v>1.4752000000000001</v>
      </c>
      <c r="H6005">
        <v>2.266</v>
      </c>
      <c r="I6005">
        <v>0.1125</v>
      </c>
      <c r="J6005">
        <v>0</v>
      </c>
      <c r="K6005">
        <v>0</v>
      </c>
    </row>
    <row r="6006" spans="1:11" x14ac:dyDescent="0.3">
      <c r="A6006" s="1">
        <v>44524</v>
      </c>
      <c r="B6006" s="2">
        <v>0.72291666666666676</v>
      </c>
      <c r="C6006">
        <v>3720619285</v>
      </c>
      <c r="D6006">
        <f t="shared" si="186"/>
        <v>1637774485</v>
      </c>
      <c r="E6006" s="4">
        <f t="shared" si="187"/>
        <v>44524.72320601852</v>
      </c>
      <c r="F6006">
        <v>10.1767</v>
      </c>
      <c r="G6006">
        <v>3.8704999999999998</v>
      </c>
      <c r="H6006">
        <v>6.7784000000000004</v>
      </c>
      <c r="I6006">
        <v>0.12015000000000001</v>
      </c>
      <c r="J6006">
        <v>0</v>
      </c>
      <c r="K6006">
        <v>0</v>
      </c>
    </row>
    <row r="6007" spans="1:11" x14ac:dyDescent="0.3">
      <c r="A6007" s="1">
        <v>44524</v>
      </c>
      <c r="B6007" s="2">
        <v>0.72291666666666676</v>
      </c>
      <c r="C6007">
        <v>3720619287</v>
      </c>
      <c r="D6007">
        <f t="shared" si="186"/>
        <v>1637774487</v>
      </c>
      <c r="E6007" s="4">
        <f t="shared" si="187"/>
        <v>44524.723229166666</v>
      </c>
      <c r="F6007">
        <v>4.9551999999999996</v>
      </c>
      <c r="G6007">
        <v>-4.1298000000000001E-2</v>
      </c>
      <c r="H6007">
        <v>-0.33740999999999999</v>
      </c>
      <c r="I6007">
        <v>0.12195</v>
      </c>
      <c r="J6007">
        <v>0</v>
      </c>
      <c r="K6007">
        <v>0</v>
      </c>
    </row>
    <row r="6008" spans="1:11" x14ac:dyDescent="0.3">
      <c r="A6008" s="1">
        <v>44524</v>
      </c>
      <c r="B6008" s="2">
        <v>0.72291666666666676</v>
      </c>
      <c r="C6008">
        <v>3720619289</v>
      </c>
      <c r="D6008">
        <f t="shared" si="186"/>
        <v>1637774489</v>
      </c>
      <c r="E6008" s="4">
        <f t="shared" si="187"/>
        <v>44524.723252314812</v>
      </c>
      <c r="F6008">
        <v>2.7286999999999999</v>
      </c>
      <c r="G6008">
        <v>0.34134999999999999</v>
      </c>
      <c r="H6008">
        <v>0.50966999999999996</v>
      </c>
      <c r="I6008">
        <v>0.11565</v>
      </c>
      <c r="J6008">
        <v>0</v>
      </c>
      <c r="K6008">
        <v>0</v>
      </c>
    </row>
    <row r="6009" spans="1:11" x14ac:dyDescent="0.3">
      <c r="A6009" s="1">
        <v>44524</v>
      </c>
      <c r="B6009" s="2">
        <v>0.72291666666666676</v>
      </c>
      <c r="C6009">
        <v>3720619291</v>
      </c>
      <c r="D6009">
        <f t="shared" si="186"/>
        <v>1637774491</v>
      </c>
      <c r="E6009" s="4">
        <f t="shared" si="187"/>
        <v>44524.723275462966</v>
      </c>
      <c r="F6009">
        <v>2.4809000000000001</v>
      </c>
      <c r="G6009">
        <v>1.1187</v>
      </c>
      <c r="H6009">
        <v>2.2084000000000001</v>
      </c>
      <c r="I6009">
        <v>0.1152</v>
      </c>
      <c r="J6009">
        <v>0</v>
      </c>
      <c r="K6009">
        <v>0</v>
      </c>
    </row>
    <row r="6010" spans="1:11" x14ac:dyDescent="0.3">
      <c r="A6010" s="1">
        <v>44524</v>
      </c>
      <c r="B6010" s="2">
        <v>0.72291666666666676</v>
      </c>
      <c r="C6010">
        <v>3720619293</v>
      </c>
      <c r="D6010">
        <f t="shared" si="186"/>
        <v>1637774493</v>
      </c>
      <c r="E6010" s="4">
        <f t="shared" si="187"/>
        <v>44524.723298611112</v>
      </c>
      <c r="F6010">
        <v>0.64759</v>
      </c>
      <c r="G6010">
        <v>1.0418000000000001</v>
      </c>
      <c r="H6010">
        <v>2.3155999999999999</v>
      </c>
      <c r="I6010">
        <v>0.11745</v>
      </c>
      <c r="J6010">
        <v>0</v>
      </c>
      <c r="K6010">
        <v>0</v>
      </c>
    </row>
    <row r="6011" spans="1:11" x14ac:dyDescent="0.3">
      <c r="A6011" s="1">
        <v>44524</v>
      </c>
      <c r="B6011" s="2">
        <v>0.72291666666666676</v>
      </c>
      <c r="C6011">
        <v>3720619295</v>
      </c>
      <c r="D6011">
        <f t="shared" si="186"/>
        <v>1637774495</v>
      </c>
      <c r="E6011" s="4">
        <f t="shared" si="187"/>
        <v>44524.723321759258</v>
      </c>
      <c r="F6011">
        <v>2.0869</v>
      </c>
      <c r="G6011">
        <v>0.84138000000000002</v>
      </c>
      <c r="H6011">
        <v>1.6459999999999999</v>
      </c>
      <c r="I6011">
        <v>0.1152</v>
      </c>
      <c r="J6011">
        <v>0</v>
      </c>
      <c r="K6011">
        <v>0</v>
      </c>
    </row>
    <row r="6012" spans="1:11" x14ac:dyDescent="0.3">
      <c r="A6012" s="1">
        <v>44524</v>
      </c>
      <c r="B6012" s="2">
        <v>0.72291666666666676</v>
      </c>
      <c r="C6012">
        <v>3720619297</v>
      </c>
      <c r="D6012">
        <f t="shared" si="186"/>
        <v>1637774497</v>
      </c>
      <c r="E6012" s="4">
        <f t="shared" si="187"/>
        <v>44524.723344907412</v>
      </c>
      <c r="F6012">
        <v>-0.53974999999999995</v>
      </c>
      <c r="G6012">
        <v>0.37735000000000002</v>
      </c>
      <c r="H6012">
        <v>1.0817000000000001</v>
      </c>
      <c r="I6012">
        <v>0.11609999999999999</v>
      </c>
      <c r="J6012">
        <v>0</v>
      </c>
      <c r="K6012">
        <v>0</v>
      </c>
    </row>
    <row r="6013" spans="1:11" x14ac:dyDescent="0.3">
      <c r="A6013" s="1">
        <v>44524</v>
      </c>
      <c r="B6013" s="2">
        <v>0.72291666666666676</v>
      </c>
      <c r="C6013">
        <v>3720619299</v>
      </c>
      <c r="D6013">
        <f t="shared" si="186"/>
        <v>1637774499</v>
      </c>
      <c r="E6013" s="4">
        <f t="shared" si="187"/>
        <v>44524.723368055551</v>
      </c>
      <c r="F6013">
        <v>1.5488999999999999</v>
      </c>
      <c r="G6013">
        <v>4.1731999999999998E-2</v>
      </c>
      <c r="H6013">
        <v>-3.8306E-2</v>
      </c>
      <c r="I6013">
        <v>0.12195</v>
      </c>
      <c r="J6013">
        <v>0</v>
      </c>
      <c r="K6013">
        <v>0</v>
      </c>
    </row>
    <row r="6014" spans="1:11" x14ac:dyDescent="0.3">
      <c r="A6014" s="1">
        <v>44524</v>
      </c>
      <c r="B6014" s="2">
        <v>0.72291666666666676</v>
      </c>
      <c r="C6014">
        <v>3720619301</v>
      </c>
      <c r="D6014">
        <f t="shared" si="186"/>
        <v>1637774501</v>
      </c>
      <c r="E6014" s="4">
        <f t="shared" si="187"/>
        <v>44524.723391203705</v>
      </c>
      <c r="F6014">
        <v>-1.4222999999999999</v>
      </c>
      <c r="G6014">
        <v>-0.25745000000000001</v>
      </c>
      <c r="H6014">
        <v>-0.10364</v>
      </c>
      <c r="I6014">
        <v>0.11835</v>
      </c>
      <c r="J6014">
        <v>0</v>
      </c>
      <c r="K6014">
        <v>0</v>
      </c>
    </row>
    <row r="6015" spans="1:11" x14ac:dyDescent="0.3">
      <c r="A6015" s="1">
        <v>44524</v>
      </c>
      <c r="B6015" s="2">
        <v>0.72291666666666676</v>
      </c>
      <c r="C6015">
        <v>3720619303</v>
      </c>
      <c r="D6015">
        <f t="shared" si="186"/>
        <v>1637774503</v>
      </c>
      <c r="E6015" s="4">
        <f t="shared" si="187"/>
        <v>44524.723414351851</v>
      </c>
      <c r="F6015">
        <v>-1.0764</v>
      </c>
      <c r="G6015">
        <v>-0.48957000000000001</v>
      </c>
      <c r="H6015">
        <v>-0.64942</v>
      </c>
      <c r="I6015">
        <v>0.11835</v>
      </c>
      <c r="J6015">
        <v>0</v>
      </c>
      <c r="K6015">
        <v>0</v>
      </c>
    </row>
    <row r="6016" spans="1:11" x14ac:dyDescent="0.3">
      <c r="A6016" s="1">
        <v>44524</v>
      </c>
      <c r="B6016" s="2">
        <v>0.72291666666666676</v>
      </c>
      <c r="C6016">
        <v>3720619305</v>
      </c>
      <c r="D6016">
        <f t="shared" si="186"/>
        <v>1637774505</v>
      </c>
      <c r="E6016" s="4">
        <f t="shared" si="187"/>
        <v>44524.723437499997</v>
      </c>
      <c r="F6016">
        <v>-3.4506999999999999</v>
      </c>
      <c r="G6016">
        <v>0.23377000000000001</v>
      </c>
      <c r="H6016">
        <v>1.2576000000000001</v>
      </c>
      <c r="I6016">
        <v>0.1188</v>
      </c>
      <c r="J6016">
        <v>0</v>
      </c>
      <c r="K6016">
        <v>0</v>
      </c>
    </row>
    <row r="6017" spans="1:11" x14ac:dyDescent="0.3">
      <c r="A6017" s="1">
        <v>44524</v>
      </c>
      <c r="B6017" s="2">
        <v>0.72291666666666676</v>
      </c>
      <c r="C6017">
        <v>3720619307</v>
      </c>
      <c r="D6017">
        <f t="shared" si="186"/>
        <v>1637774507</v>
      </c>
      <c r="E6017" s="4">
        <f t="shared" si="187"/>
        <v>44524.723460648151</v>
      </c>
      <c r="F6017">
        <v>4.0468999999999999</v>
      </c>
      <c r="G6017">
        <v>1.2576000000000001</v>
      </c>
      <c r="H6017">
        <v>2.3603999999999998</v>
      </c>
      <c r="I6017">
        <v>0.11475</v>
      </c>
      <c r="J6017">
        <v>0</v>
      </c>
      <c r="K6017">
        <v>0</v>
      </c>
    </row>
    <row r="6018" spans="1:11" x14ac:dyDescent="0.3">
      <c r="A6018" s="1">
        <v>44524</v>
      </c>
      <c r="B6018" s="2">
        <v>0.72291666666666676</v>
      </c>
      <c r="C6018">
        <v>3720619309</v>
      </c>
      <c r="D6018">
        <f t="shared" si="186"/>
        <v>1637774509</v>
      </c>
      <c r="E6018" s="4">
        <f t="shared" si="187"/>
        <v>44524.723483796297</v>
      </c>
      <c r="F6018">
        <v>4.3060999999999998</v>
      </c>
      <c r="G6018">
        <v>0.31896999999999998</v>
      </c>
      <c r="H6018">
        <v>0.33699000000000001</v>
      </c>
      <c r="I6018">
        <v>0.12239999999999999</v>
      </c>
      <c r="J6018">
        <v>0</v>
      </c>
      <c r="K6018">
        <v>0</v>
      </c>
    </row>
    <row r="6019" spans="1:11" x14ac:dyDescent="0.3">
      <c r="A6019" s="1">
        <v>44524</v>
      </c>
      <c r="B6019" s="2">
        <v>0.72291666666666676</v>
      </c>
      <c r="C6019">
        <v>3720619311</v>
      </c>
      <c r="D6019">
        <f t="shared" si="186"/>
        <v>1637774511</v>
      </c>
      <c r="E6019" s="4">
        <f t="shared" si="187"/>
        <v>44524.723506944443</v>
      </c>
      <c r="F6019">
        <v>-0.46616999999999997</v>
      </c>
      <c r="G6019">
        <v>-0.11015999999999999</v>
      </c>
      <c r="H6019">
        <v>4.3068000000000004E-3</v>
      </c>
      <c r="I6019">
        <v>0.11924999999999999</v>
      </c>
      <c r="J6019">
        <v>0</v>
      </c>
      <c r="K6019">
        <v>0</v>
      </c>
    </row>
    <row r="6020" spans="1:11" x14ac:dyDescent="0.3">
      <c r="A6020" s="1">
        <v>44524</v>
      </c>
      <c r="B6020" s="2">
        <v>0.72291666666666676</v>
      </c>
      <c r="C6020">
        <v>3720619313</v>
      </c>
      <c r="D6020">
        <f t="shared" si="186"/>
        <v>1637774513</v>
      </c>
      <c r="E6020" s="4">
        <f t="shared" si="187"/>
        <v>44524.723530092597</v>
      </c>
      <c r="F6020">
        <v>3.8748</v>
      </c>
      <c r="G6020">
        <v>-0.53225</v>
      </c>
      <c r="H6020">
        <v>-1.7572000000000001</v>
      </c>
      <c r="I6020">
        <v>0.11745</v>
      </c>
      <c r="J6020">
        <v>0</v>
      </c>
      <c r="K6020">
        <v>0</v>
      </c>
    </row>
    <row r="6021" spans="1:11" x14ac:dyDescent="0.3">
      <c r="A6021" s="1">
        <v>44524</v>
      </c>
      <c r="B6021" s="2">
        <v>0.72291666666666676</v>
      </c>
      <c r="C6021">
        <v>3720619315</v>
      </c>
      <c r="D6021">
        <f t="shared" ref="D6021:D6084" si="188">C6021-2082844800</f>
        <v>1637774515</v>
      </c>
      <c r="E6021" s="4">
        <f t="shared" ref="E6021:E6084" si="189">(D6021/86400)+DATE(1970,1,1)</f>
        <v>44524.723553240736</v>
      </c>
      <c r="F6021">
        <v>-2.3467999999999999E-2</v>
      </c>
      <c r="G6021">
        <v>0.20843</v>
      </c>
      <c r="H6021">
        <v>0.50053000000000003</v>
      </c>
      <c r="I6021">
        <v>0.11700000000000001</v>
      </c>
      <c r="J6021">
        <v>0</v>
      </c>
      <c r="K6021">
        <v>0</v>
      </c>
    </row>
    <row r="6022" spans="1:11" x14ac:dyDescent="0.3">
      <c r="A6022" s="1">
        <v>44524</v>
      </c>
      <c r="B6022" s="2">
        <v>0.72291666666666676</v>
      </c>
      <c r="C6022">
        <v>3720619317</v>
      </c>
      <c r="D6022">
        <f t="shared" si="188"/>
        <v>1637774517</v>
      </c>
      <c r="E6022" s="4">
        <f t="shared" si="189"/>
        <v>44524.723576388889</v>
      </c>
      <c r="F6022">
        <v>-3.8085</v>
      </c>
      <c r="G6022">
        <v>-0.11502999999999999</v>
      </c>
      <c r="H6022">
        <v>0.56115999999999999</v>
      </c>
      <c r="I6022">
        <v>0.1188</v>
      </c>
      <c r="J6022">
        <v>0</v>
      </c>
      <c r="K6022">
        <v>0</v>
      </c>
    </row>
    <row r="6023" spans="1:11" x14ac:dyDescent="0.3">
      <c r="A6023" s="1">
        <v>44524</v>
      </c>
      <c r="B6023" s="2">
        <v>0.72291666666666676</v>
      </c>
      <c r="C6023">
        <v>3720619319</v>
      </c>
      <c r="D6023">
        <f t="shared" si="188"/>
        <v>1637774519</v>
      </c>
      <c r="E6023" s="4">
        <f t="shared" si="189"/>
        <v>44524.723599537036</v>
      </c>
      <c r="F6023">
        <v>-3.8725999999999998</v>
      </c>
      <c r="G6023">
        <v>0.59828999999999999</v>
      </c>
      <c r="H6023">
        <v>2.0556000000000001</v>
      </c>
      <c r="I6023">
        <v>0.11609999999999999</v>
      </c>
      <c r="J6023">
        <v>0</v>
      </c>
      <c r="K6023">
        <v>0</v>
      </c>
    </row>
    <row r="6024" spans="1:11" x14ac:dyDescent="0.3">
      <c r="A6024" s="1">
        <v>44524</v>
      </c>
      <c r="B6024" s="2">
        <v>0.72361111111111109</v>
      </c>
      <c r="C6024">
        <v>3720619321</v>
      </c>
      <c r="D6024">
        <f t="shared" si="188"/>
        <v>1637774521</v>
      </c>
      <c r="E6024" s="4">
        <f t="shared" si="189"/>
        <v>44524.723622685182</v>
      </c>
      <c r="F6024">
        <v>2.2307000000000001</v>
      </c>
      <c r="G6024">
        <v>0.91891999999999996</v>
      </c>
      <c r="H6024">
        <v>1.7529999999999999</v>
      </c>
      <c r="I6024">
        <v>0.11609999999999999</v>
      </c>
      <c r="J6024">
        <v>0</v>
      </c>
      <c r="K6024">
        <v>0</v>
      </c>
    </row>
    <row r="6025" spans="1:11" x14ac:dyDescent="0.3">
      <c r="A6025" s="1">
        <v>44524</v>
      </c>
      <c r="B6025" s="2">
        <v>0.72361111111111109</v>
      </c>
      <c r="C6025">
        <v>3720619323</v>
      </c>
      <c r="D6025">
        <f t="shared" si="188"/>
        <v>1637774523</v>
      </c>
      <c r="E6025" s="4">
        <f t="shared" si="189"/>
        <v>44524.723645833335</v>
      </c>
      <c r="F6025">
        <v>2.5943999999999998</v>
      </c>
      <c r="G6025">
        <v>1.1071</v>
      </c>
      <c r="H6025">
        <v>2.0110999999999999</v>
      </c>
      <c r="I6025">
        <v>0.1188</v>
      </c>
      <c r="J6025">
        <v>0</v>
      </c>
      <c r="K6025">
        <v>0</v>
      </c>
    </row>
    <row r="6026" spans="1:11" x14ac:dyDescent="0.3">
      <c r="A6026" s="1">
        <v>44524</v>
      </c>
      <c r="B6026" s="2">
        <v>0.72361111111111109</v>
      </c>
      <c r="C6026">
        <v>3720619325</v>
      </c>
      <c r="D6026">
        <f t="shared" si="188"/>
        <v>1637774525</v>
      </c>
      <c r="E6026" s="4">
        <f t="shared" si="189"/>
        <v>44524.723668981482</v>
      </c>
      <c r="F6026">
        <v>4.1075999999999997</v>
      </c>
      <c r="G6026">
        <v>0.12851000000000001</v>
      </c>
      <c r="H6026">
        <v>-0.16916999999999999</v>
      </c>
      <c r="I6026">
        <v>0.1197</v>
      </c>
      <c r="J6026">
        <v>0</v>
      </c>
      <c r="K6026">
        <v>0</v>
      </c>
    </row>
    <row r="6027" spans="1:11" x14ac:dyDescent="0.3">
      <c r="A6027" s="1">
        <v>44524</v>
      </c>
      <c r="B6027" s="2">
        <v>0.72361111111111109</v>
      </c>
      <c r="C6027">
        <v>3720619327</v>
      </c>
      <c r="D6027">
        <f t="shared" si="188"/>
        <v>1637774527</v>
      </c>
      <c r="E6027" s="4">
        <f t="shared" si="189"/>
        <v>44524.723692129628</v>
      </c>
      <c r="F6027">
        <v>2.4359999999999999</v>
      </c>
      <c r="G6027">
        <v>-1.1333</v>
      </c>
      <c r="H6027">
        <v>-2.3997999999999999</v>
      </c>
      <c r="I6027">
        <v>0.11655</v>
      </c>
      <c r="J6027">
        <v>0</v>
      </c>
      <c r="K6027">
        <v>0</v>
      </c>
    </row>
    <row r="6028" spans="1:11" x14ac:dyDescent="0.3">
      <c r="A6028" s="1">
        <v>44524</v>
      </c>
      <c r="B6028" s="2">
        <v>0.72361111111111109</v>
      </c>
      <c r="C6028">
        <v>3720619329</v>
      </c>
      <c r="D6028">
        <f t="shared" si="188"/>
        <v>1637774529</v>
      </c>
      <c r="E6028" s="4">
        <f t="shared" si="189"/>
        <v>44524.723715277782</v>
      </c>
      <c r="F6028">
        <v>2.8633000000000002</v>
      </c>
      <c r="G6028">
        <v>-1.069</v>
      </c>
      <c r="H6028">
        <v>-2.2911000000000001</v>
      </c>
      <c r="I6028">
        <v>0.1152</v>
      </c>
      <c r="J6028">
        <v>0</v>
      </c>
      <c r="K6028">
        <v>0</v>
      </c>
    </row>
    <row r="6029" spans="1:11" x14ac:dyDescent="0.3">
      <c r="A6029" s="1">
        <v>44524</v>
      </c>
      <c r="B6029" s="2">
        <v>0.72361111111111109</v>
      </c>
      <c r="C6029">
        <v>3720619331</v>
      </c>
      <c r="D6029">
        <f t="shared" si="188"/>
        <v>1637774531</v>
      </c>
      <c r="E6029" s="4">
        <f t="shared" si="189"/>
        <v>44524.723738425921</v>
      </c>
      <c r="F6029">
        <v>0.85294000000000003</v>
      </c>
      <c r="G6029">
        <v>-1.4218</v>
      </c>
      <c r="H6029">
        <v>-2.7149999999999999</v>
      </c>
      <c r="I6029">
        <v>0.11700000000000001</v>
      </c>
      <c r="J6029">
        <v>0</v>
      </c>
      <c r="K6029">
        <v>0</v>
      </c>
    </row>
    <row r="6030" spans="1:11" x14ac:dyDescent="0.3">
      <c r="A6030" s="1">
        <v>44524</v>
      </c>
      <c r="B6030" s="2">
        <v>0.72361111111111109</v>
      </c>
      <c r="C6030">
        <v>3720619333</v>
      </c>
      <c r="D6030">
        <f t="shared" si="188"/>
        <v>1637774533</v>
      </c>
      <c r="E6030" s="4">
        <f t="shared" si="189"/>
        <v>44524.723761574074</v>
      </c>
      <c r="F6030">
        <v>6.9816000000000003</v>
      </c>
      <c r="G6030">
        <v>-1.3701000000000001</v>
      </c>
      <c r="H6030">
        <v>-4.2901999999999996</v>
      </c>
      <c r="I6030">
        <v>0.1197</v>
      </c>
      <c r="J6030">
        <v>0</v>
      </c>
      <c r="K6030">
        <v>0</v>
      </c>
    </row>
    <row r="6031" spans="1:11" x14ac:dyDescent="0.3">
      <c r="A6031" s="1">
        <v>44524</v>
      </c>
      <c r="B6031" s="2">
        <v>0.72361111111111109</v>
      </c>
      <c r="C6031">
        <v>3720619335</v>
      </c>
      <c r="D6031">
        <f t="shared" si="188"/>
        <v>1637774535</v>
      </c>
      <c r="E6031" s="4">
        <f t="shared" si="189"/>
        <v>44524.72378472222</v>
      </c>
      <c r="F6031">
        <v>1.2216</v>
      </c>
      <c r="G6031">
        <v>-0.73892999999999998</v>
      </c>
      <c r="H6031">
        <v>-1.6693</v>
      </c>
      <c r="I6031">
        <v>0.11609999999999999</v>
      </c>
      <c r="J6031">
        <v>0</v>
      </c>
      <c r="K6031">
        <v>0</v>
      </c>
    </row>
    <row r="6032" spans="1:11" x14ac:dyDescent="0.3">
      <c r="A6032" s="1">
        <v>44524</v>
      </c>
      <c r="B6032" s="2">
        <v>0.72361111111111109</v>
      </c>
      <c r="C6032">
        <v>3720619337</v>
      </c>
      <c r="D6032">
        <f t="shared" si="188"/>
        <v>1637774537</v>
      </c>
      <c r="E6032" s="4">
        <f t="shared" si="189"/>
        <v>44524.723807870367</v>
      </c>
      <c r="F6032">
        <v>6.3315999999999997E-2</v>
      </c>
      <c r="G6032">
        <v>0.81032999999999999</v>
      </c>
      <c r="H6032">
        <v>1.7538</v>
      </c>
      <c r="I6032">
        <v>0.1152</v>
      </c>
      <c r="J6032">
        <v>0</v>
      </c>
      <c r="K6032">
        <v>0</v>
      </c>
    </row>
    <row r="6033" spans="1:11" x14ac:dyDescent="0.3">
      <c r="A6033" s="1">
        <v>44524</v>
      </c>
      <c r="B6033" s="2">
        <v>0.72361111111111109</v>
      </c>
      <c r="C6033">
        <v>3720619339</v>
      </c>
      <c r="D6033">
        <f t="shared" si="188"/>
        <v>1637774539</v>
      </c>
      <c r="E6033" s="4">
        <f t="shared" si="189"/>
        <v>44524.72383101852</v>
      </c>
      <c r="F6033">
        <v>-2.3111000000000002</v>
      </c>
      <c r="G6033">
        <v>-2.637</v>
      </c>
      <c r="H6033">
        <v>-5.0529000000000002</v>
      </c>
      <c r="I6033">
        <v>0.11924999999999999</v>
      </c>
      <c r="J6033">
        <v>0</v>
      </c>
      <c r="K6033">
        <v>0</v>
      </c>
    </row>
    <row r="6034" spans="1:11" x14ac:dyDescent="0.3">
      <c r="A6034" s="1">
        <v>44524</v>
      </c>
      <c r="B6034" s="2">
        <v>0.72361111111111109</v>
      </c>
      <c r="C6034">
        <v>3720619341</v>
      </c>
      <c r="D6034">
        <f t="shared" si="188"/>
        <v>1637774541</v>
      </c>
      <c r="E6034" s="4">
        <f t="shared" si="189"/>
        <v>44524.723854166667</v>
      </c>
      <c r="F6034">
        <v>2.3010000000000002</v>
      </c>
      <c r="G6034">
        <v>0.91313</v>
      </c>
      <c r="H6034">
        <v>1.9688000000000001</v>
      </c>
      <c r="I6034">
        <v>0.1188</v>
      </c>
      <c r="J6034">
        <v>0</v>
      </c>
      <c r="K6034">
        <v>0</v>
      </c>
    </row>
    <row r="6035" spans="1:11" x14ac:dyDescent="0.3">
      <c r="A6035" s="1">
        <v>44524</v>
      </c>
      <c r="B6035" s="2">
        <v>0.72361111111111109</v>
      </c>
      <c r="C6035">
        <v>3720619343</v>
      </c>
      <c r="D6035">
        <f t="shared" si="188"/>
        <v>1637774543</v>
      </c>
      <c r="E6035" s="4">
        <f t="shared" si="189"/>
        <v>44524.723877314813</v>
      </c>
      <c r="F6035">
        <v>1.8895999999999999</v>
      </c>
      <c r="G6035">
        <v>0.2107</v>
      </c>
      <c r="H6035">
        <v>0.27871000000000001</v>
      </c>
      <c r="I6035">
        <v>0.1206</v>
      </c>
      <c r="J6035">
        <v>0</v>
      </c>
      <c r="K6035">
        <v>0</v>
      </c>
    </row>
    <row r="6036" spans="1:11" x14ac:dyDescent="0.3">
      <c r="A6036" s="1">
        <v>44524</v>
      </c>
      <c r="B6036" s="2">
        <v>0.72361111111111109</v>
      </c>
      <c r="C6036">
        <v>3720619345</v>
      </c>
      <c r="D6036">
        <f t="shared" si="188"/>
        <v>1637774545</v>
      </c>
      <c r="E6036" s="4">
        <f t="shared" si="189"/>
        <v>44524.723900462966</v>
      </c>
      <c r="F6036">
        <v>0.93300000000000005</v>
      </c>
      <c r="G6036">
        <v>0.31509999999999999</v>
      </c>
      <c r="H6036">
        <v>0.70159000000000005</v>
      </c>
      <c r="I6036">
        <v>0.1179</v>
      </c>
      <c r="J6036">
        <v>0</v>
      </c>
      <c r="K6036">
        <v>0</v>
      </c>
    </row>
    <row r="6037" spans="1:11" x14ac:dyDescent="0.3">
      <c r="A6037" s="1">
        <v>44524</v>
      </c>
      <c r="B6037" s="2">
        <v>0.72361111111111109</v>
      </c>
      <c r="C6037">
        <v>3720619347</v>
      </c>
      <c r="D6037">
        <f t="shared" si="188"/>
        <v>1637774547</v>
      </c>
      <c r="E6037" s="4">
        <f t="shared" si="189"/>
        <v>44524.723923611113</v>
      </c>
      <c r="F6037">
        <v>0.12887999999999999</v>
      </c>
      <c r="G6037">
        <v>-2.5038999999999999E-2</v>
      </c>
      <c r="H6037">
        <v>-2.7283000000000002E-2</v>
      </c>
      <c r="I6037">
        <v>0.11700000000000001</v>
      </c>
      <c r="J6037">
        <v>0</v>
      </c>
      <c r="K6037">
        <v>0</v>
      </c>
    </row>
    <row r="6038" spans="1:11" x14ac:dyDescent="0.3">
      <c r="A6038" s="1">
        <v>44524</v>
      </c>
      <c r="B6038" s="2">
        <v>0.72361111111111109</v>
      </c>
      <c r="C6038">
        <v>3720619349</v>
      </c>
      <c r="D6038">
        <f t="shared" si="188"/>
        <v>1637774549</v>
      </c>
      <c r="E6038" s="4">
        <f t="shared" si="189"/>
        <v>44524.723946759259</v>
      </c>
      <c r="F6038">
        <v>-0.14429</v>
      </c>
      <c r="G6038">
        <v>-0.53620000000000001</v>
      </c>
      <c r="H6038">
        <v>-1.0528999999999999</v>
      </c>
      <c r="I6038">
        <v>0.11924999999999999</v>
      </c>
      <c r="J6038">
        <v>0</v>
      </c>
      <c r="K6038">
        <v>0</v>
      </c>
    </row>
    <row r="6039" spans="1:11" x14ac:dyDescent="0.3">
      <c r="A6039" s="1">
        <v>44524</v>
      </c>
      <c r="B6039" s="2">
        <v>0.72361111111111109</v>
      </c>
      <c r="C6039">
        <v>3720619351</v>
      </c>
      <c r="D6039">
        <f t="shared" si="188"/>
        <v>1637774551</v>
      </c>
      <c r="E6039" s="4">
        <f t="shared" si="189"/>
        <v>44524.723969907413</v>
      </c>
      <c r="F6039">
        <v>7.7202999999999999</v>
      </c>
      <c r="G6039">
        <v>-0.60302999999999995</v>
      </c>
      <c r="H6039">
        <v>-2.0388000000000002</v>
      </c>
      <c r="I6039">
        <v>0.1206</v>
      </c>
      <c r="J6039">
        <v>0</v>
      </c>
      <c r="K6039">
        <v>0</v>
      </c>
    </row>
    <row r="6040" spans="1:11" x14ac:dyDescent="0.3">
      <c r="A6040" s="1">
        <v>44524</v>
      </c>
      <c r="B6040" s="2">
        <v>0.72361111111111109</v>
      </c>
      <c r="C6040">
        <v>3720619353</v>
      </c>
      <c r="D6040">
        <f t="shared" si="188"/>
        <v>1637774553</v>
      </c>
      <c r="E6040" s="4">
        <f t="shared" si="189"/>
        <v>44524.723993055552</v>
      </c>
      <c r="F6040">
        <v>33.5792</v>
      </c>
      <c r="G6040">
        <v>-4.7178000000000004</v>
      </c>
      <c r="H6040">
        <v>-13.7677</v>
      </c>
      <c r="I6040">
        <v>0.11609999999999999</v>
      </c>
      <c r="J6040">
        <v>0</v>
      </c>
      <c r="K6040">
        <v>0</v>
      </c>
    </row>
    <row r="6041" spans="1:11" x14ac:dyDescent="0.3">
      <c r="A6041" s="1">
        <v>44524</v>
      </c>
      <c r="B6041" s="2">
        <v>0.72361111111111109</v>
      </c>
      <c r="C6041">
        <v>3720619355</v>
      </c>
      <c r="D6041">
        <f t="shared" si="188"/>
        <v>1637774555</v>
      </c>
      <c r="E6041" s="4">
        <f t="shared" si="189"/>
        <v>44524.724016203705</v>
      </c>
      <c r="F6041">
        <v>25.2209</v>
      </c>
      <c r="G6041">
        <v>-6.0598000000000001</v>
      </c>
      <c r="H6041">
        <v>-15.3104</v>
      </c>
      <c r="I6041">
        <v>0.1206</v>
      </c>
      <c r="J6041">
        <v>0</v>
      </c>
      <c r="K6041">
        <v>0</v>
      </c>
    </row>
    <row r="6042" spans="1:11" x14ac:dyDescent="0.3">
      <c r="A6042" s="1">
        <v>44524</v>
      </c>
      <c r="B6042" s="2">
        <v>0.72361111111111109</v>
      </c>
      <c r="C6042">
        <v>3720619357</v>
      </c>
      <c r="D6042">
        <f t="shared" si="188"/>
        <v>1637774557</v>
      </c>
      <c r="E6042" s="4">
        <f t="shared" si="189"/>
        <v>44524.724039351851</v>
      </c>
      <c r="F6042">
        <v>21.652799999999999</v>
      </c>
      <c r="G6042">
        <v>-4.2001999999999997</v>
      </c>
      <c r="H6042">
        <v>-11.757300000000001</v>
      </c>
      <c r="I6042">
        <v>0.1206</v>
      </c>
      <c r="J6042">
        <v>0</v>
      </c>
      <c r="K6042">
        <v>0</v>
      </c>
    </row>
    <row r="6043" spans="1:11" x14ac:dyDescent="0.3">
      <c r="A6043" s="1">
        <v>44524</v>
      </c>
      <c r="B6043" s="2">
        <v>0.72361111111111109</v>
      </c>
      <c r="C6043">
        <v>3720619359</v>
      </c>
      <c r="D6043">
        <f t="shared" si="188"/>
        <v>1637774559</v>
      </c>
      <c r="E6043" s="4">
        <f t="shared" si="189"/>
        <v>44524.724062499998</v>
      </c>
      <c r="F6043">
        <v>21.3</v>
      </c>
      <c r="G6043">
        <v>-3.7387999999999999</v>
      </c>
      <c r="H6043">
        <v>-10.8728</v>
      </c>
      <c r="I6043">
        <v>0.11745</v>
      </c>
      <c r="J6043">
        <v>0</v>
      </c>
      <c r="K6043">
        <v>0</v>
      </c>
    </row>
    <row r="6044" spans="1:11" x14ac:dyDescent="0.3">
      <c r="A6044" s="1">
        <v>44524</v>
      </c>
      <c r="B6044" s="2">
        <v>0.72361111111111109</v>
      </c>
      <c r="C6044">
        <v>3720619361</v>
      </c>
      <c r="D6044">
        <f t="shared" si="188"/>
        <v>1637774561</v>
      </c>
      <c r="E6044" s="4">
        <f t="shared" si="189"/>
        <v>44524.724085648151</v>
      </c>
      <c r="F6044">
        <v>22.4542</v>
      </c>
      <c r="G6044">
        <v>-3.7982999999999998</v>
      </c>
      <c r="H6044">
        <v>-11.1783</v>
      </c>
      <c r="I6044">
        <v>0.12239999999999999</v>
      </c>
      <c r="J6044">
        <v>0</v>
      </c>
      <c r="K6044">
        <v>0</v>
      </c>
    </row>
    <row r="6045" spans="1:11" x14ac:dyDescent="0.3">
      <c r="A6045" s="1">
        <v>44524</v>
      </c>
      <c r="B6045" s="2">
        <v>0.72361111111111109</v>
      </c>
      <c r="C6045">
        <v>3720619363</v>
      </c>
      <c r="D6045">
        <f t="shared" si="188"/>
        <v>1637774563</v>
      </c>
      <c r="E6045" s="4">
        <f t="shared" si="189"/>
        <v>44524.724108796298</v>
      </c>
      <c r="F6045">
        <v>17.053899999999999</v>
      </c>
      <c r="G6045">
        <v>-3.3656999999999999</v>
      </c>
      <c r="H6045">
        <v>-9.5213999999999999</v>
      </c>
      <c r="I6045">
        <v>0.11700000000000001</v>
      </c>
      <c r="J6045">
        <v>0</v>
      </c>
      <c r="K6045">
        <v>0</v>
      </c>
    </row>
    <row r="6046" spans="1:11" x14ac:dyDescent="0.3">
      <c r="A6046" s="1">
        <v>44524</v>
      </c>
      <c r="B6046" s="2">
        <v>0.72361111111111109</v>
      </c>
      <c r="C6046">
        <v>3720619365</v>
      </c>
      <c r="D6046">
        <f t="shared" si="188"/>
        <v>1637774565</v>
      </c>
      <c r="E6046" s="4">
        <f t="shared" si="189"/>
        <v>44524.724131944444</v>
      </c>
      <c r="F6046">
        <v>1.3421000000000001</v>
      </c>
      <c r="G6046">
        <v>-2.9782999999999999</v>
      </c>
      <c r="H6046">
        <v>-6.2301000000000002</v>
      </c>
      <c r="I6046">
        <v>0.11609999999999999</v>
      </c>
      <c r="J6046">
        <v>0</v>
      </c>
      <c r="K6046">
        <v>0</v>
      </c>
    </row>
    <row r="6047" spans="1:11" x14ac:dyDescent="0.3">
      <c r="A6047" s="1">
        <v>44524</v>
      </c>
      <c r="B6047" s="2">
        <v>0.72361111111111109</v>
      </c>
      <c r="C6047">
        <v>3720619367</v>
      </c>
      <c r="D6047">
        <f t="shared" si="188"/>
        <v>1637774567</v>
      </c>
      <c r="E6047" s="4">
        <f t="shared" si="189"/>
        <v>44524.724155092597</v>
      </c>
      <c r="F6047">
        <v>-0.38338</v>
      </c>
      <c r="G6047">
        <v>-9.1577000000000006E-2</v>
      </c>
      <c r="H6047">
        <v>-5.3178999999999997E-2</v>
      </c>
      <c r="I6047">
        <v>0.12465</v>
      </c>
      <c r="J6047">
        <v>0</v>
      </c>
      <c r="K6047">
        <v>0</v>
      </c>
    </row>
    <row r="6048" spans="1:11" x14ac:dyDescent="0.3">
      <c r="A6048" s="1">
        <v>44524</v>
      </c>
      <c r="B6048" s="2">
        <v>0.72361111111111109</v>
      </c>
      <c r="C6048">
        <v>3720619369</v>
      </c>
      <c r="D6048">
        <f t="shared" si="188"/>
        <v>1637774569</v>
      </c>
      <c r="E6048" s="4">
        <f t="shared" si="189"/>
        <v>44524.724178240736</v>
      </c>
      <c r="F6048">
        <v>0.27374999999999999</v>
      </c>
      <c r="G6048">
        <v>0.13252</v>
      </c>
      <c r="H6048">
        <v>0.32149</v>
      </c>
      <c r="I6048">
        <v>0.1242</v>
      </c>
      <c r="J6048">
        <v>0</v>
      </c>
      <c r="K6048">
        <v>0</v>
      </c>
    </row>
    <row r="6049" spans="1:11" x14ac:dyDescent="0.3">
      <c r="A6049" s="1">
        <v>44524</v>
      </c>
      <c r="B6049" s="2">
        <v>0.72361111111111109</v>
      </c>
      <c r="C6049">
        <v>3720619371</v>
      </c>
      <c r="D6049">
        <f t="shared" si="188"/>
        <v>1637774571</v>
      </c>
      <c r="E6049" s="4">
        <f t="shared" si="189"/>
        <v>44524.72420138889</v>
      </c>
      <c r="F6049">
        <v>-4.4824999999999999</v>
      </c>
      <c r="G6049">
        <v>-0.61572000000000005</v>
      </c>
      <c r="H6049">
        <v>-1.0298</v>
      </c>
      <c r="I6049">
        <v>0.12239999999999999</v>
      </c>
      <c r="J6049">
        <v>0</v>
      </c>
      <c r="K6049">
        <v>0</v>
      </c>
    </row>
    <row r="6050" spans="1:11" x14ac:dyDescent="0.3">
      <c r="A6050" s="1">
        <v>44524</v>
      </c>
      <c r="B6050" s="2">
        <v>0.72361111111111109</v>
      </c>
      <c r="C6050">
        <v>3720619373</v>
      </c>
      <c r="D6050">
        <f t="shared" si="188"/>
        <v>1637774573</v>
      </c>
      <c r="E6050" s="4">
        <f t="shared" si="189"/>
        <v>44524.724224537036</v>
      </c>
      <c r="F6050">
        <v>-0.36214000000000002</v>
      </c>
      <c r="G6050">
        <v>-9.1657000000000002E-2</v>
      </c>
      <c r="H6050">
        <v>-4.1772999999999998E-2</v>
      </c>
      <c r="I6050">
        <v>0.12330000000000001</v>
      </c>
      <c r="J6050">
        <v>0</v>
      </c>
      <c r="K6050">
        <v>0</v>
      </c>
    </row>
    <row r="6051" spans="1:11" x14ac:dyDescent="0.3">
      <c r="A6051" s="1">
        <v>44524</v>
      </c>
      <c r="B6051" s="2">
        <v>0.72361111111111109</v>
      </c>
      <c r="C6051">
        <v>3720619375</v>
      </c>
      <c r="D6051">
        <f t="shared" si="188"/>
        <v>1637774575</v>
      </c>
      <c r="E6051" s="4">
        <f t="shared" si="189"/>
        <v>44524.724247685182</v>
      </c>
      <c r="F6051">
        <v>-2.0718000000000001</v>
      </c>
      <c r="G6051">
        <v>-0.10851</v>
      </c>
      <c r="H6051">
        <v>-7.3148000000000005E-2</v>
      </c>
      <c r="I6051">
        <v>0.1197</v>
      </c>
      <c r="J6051">
        <v>0</v>
      </c>
      <c r="K6051">
        <v>0</v>
      </c>
    </row>
    <row r="6052" spans="1:11" x14ac:dyDescent="0.3">
      <c r="A6052" s="1">
        <v>44524</v>
      </c>
      <c r="B6052" s="2">
        <v>0.72361111111111109</v>
      </c>
      <c r="C6052">
        <v>3720619377</v>
      </c>
      <c r="D6052">
        <f t="shared" si="188"/>
        <v>1637774577</v>
      </c>
      <c r="E6052" s="4">
        <f t="shared" si="189"/>
        <v>44524.724270833336</v>
      </c>
      <c r="F6052">
        <v>-2.6888000000000001</v>
      </c>
      <c r="G6052">
        <v>-0.1472</v>
      </c>
      <c r="H6052">
        <v>-0.19225999999999999</v>
      </c>
      <c r="I6052">
        <v>0.12015000000000001</v>
      </c>
      <c r="J6052">
        <v>0</v>
      </c>
      <c r="K6052">
        <v>0</v>
      </c>
    </row>
    <row r="6053" spans="1:11" x14ac:dyDescent="0.3">
      <c r="A6053" s="1">
        <v>44524</v>
      </c>
      <c r="B6053" s="2">
        <v>0.72361111111111109</v>
      </c>
      <c r="C6053">
        <v>3720619379</v>
      </c>
      <c r="D6053">
        <f t="shared" si="188"/>
        <v>1637774579</v>
      </c>
      <c r="E6053" s="4">
        <f t="shared" si="189"/>
        <v>44524.724293981482</v>
      </c>
      <c r="F6053">
        <v>-6.7765000000000004</v>
      </c>
      <c r="G6053">
        <v>-0.55583000000000005</v>
      </c>
      <c r="H6053">
        <v>-0.87597999999999998</v>
      </c>
      <c r="I6053">
        <v>0.1206</v>
      </c>
      <c r="J6053">
        <v>0</v>
      </c>
      <c r="K6053">
        <v>0</v>
      </c>
    </row>
    <row r="6054" spans="1:11" x14ac:dyDescent="0.3">
      <c r="A6054" s="1">
        <v>44524</v>
      </c>
      <c r="B6054" s="2">
        <v>0.72430555555555554</v>
      </c>
      <c r="C6054">
        <v>3720619381</v>
      </c>
      <c r="D6054">
        <f t="shared" si="188"/>
        <v>1637774581</v>
      </c>
      <c r="E6054" s="4">
        <f t="shared" si="189"/>
        <v>44524.724317129629</v>
      </c>
      <c r="F6054">
        <v>-9.4954999999999998</v>
      </c>
      <c r="G6054">
        <v>6.9493999999999998</v>
      </c>
      <c r="H6054">
        <v>13.529299999999999</v>
      </c>
      <c r="I6054">
        <v>0.12554999999999999</v>
      </c>
      <c r="J6054">
        <v>0</v>
      </c>
      <c r="K6054">
        <v>0</v>
      </c>
    </row>
    <row r="6055" spans="1:11" x14ac:dyDescent="0.3">
      <c r="A6055" s="1">
        <v>44524</v>
      </c>
      <c r="B6055" s="2">
        <v>0.72430555555555554</v>
      </c>
      <c r="C6055">
        <v>3720619383</v>
      </c>
      <c r="D6055">
        <f t="shared" si="188"/>
        <v>1637774583</v>
      </c>
      <c r="E6055" s="4">
        <f t="shared" si="189"/>
        <v>44524.724340277782</v>
      </c>
      <c r="F6055">
        <v>-4.3712999999999997</v>
      </c>
      <c r="G6055">
        <v>-2.1890999999999998</v>
      </c>
      <c r="H6055">
        <v>-3.7827999999999999</v>
      </c>
      <c r="I6055">
        <v>0.1215</v>
      </c>
      <c r="J6055">
        <v>0</v>
      </c>
      <c r="K6055">
        <v>0</v>
      </c>
    </row>
    <row r="6056" spans="1:11" x14ac:dyDescent="0.3">
      <c r="A6056" s="1">
        <v>44524</v>
      </c>
      <c r="B6056" s="2">
        <v>0.72430555555555554</v>
      </c>
      <c r="C6056">
        <v>3720619385</v>
      </c>
      <c r="D6056">
        <f t="shared" si="188"/>
        <v>1637774585</v>
      </c>
      <c r="E6056" s="4">
        <f t="shared" si="189"/>
        <v>44524.724363425921</v>
      </c>
      <c r="F6056">
        <v>-1.0293000000000001</v>
      </c>
      <c r="G6056">
        <v>5.867E-2</v>
      </c>
      <c r="H6056">
        <v>0.22819</v>
      </c>
      <c r="I6056">
        <v>0.12285</v>
      </c>
      <c r="J6056">
        <v>0</v>
      </c>
      <c r="K6056">
        <v>0</v>
      </c>
    </row>
    <row r="6057" spans="1:11" x14ac:dyDescent="0.3">
      <c r="A6057" s="1">
        <v>44524</v>
      </c>
      <c r="B6057" s="2">
        <v>0.72430555555555554</v>
      </c>
      <c r="C6057">
        <v>3720619387</v>
      </c>
      <c r="D6057">
        <f t="shared" si="188"/>
        <v>1637774587</v>
      </c>
      <c r="E6057" s="4">
        <f t="shared" si="189"/>
        <v>44524.724386574075</v>
      </c>
      <c r="F6057">
        <v>-0.88476999999999995</v>
      </c>
      <c r="G6057">
        <v>-0.30846000000000001</v>
      </c>
      <c r="H6057">
        <v>-0.44452000000000003</v>
      </c>
      <c r="I6057">
        <v>0.12285</v>
      </c>
      <c r="J6057">
        <v>0</v>
      </c>
      <c r="K6057">
        <v>0</v>
      </c>
    </row>
    <row r="6058" spans="1:11" x14ac:dyDescent="0.3">
      <c r="A6058" s="1">
        <v>44524</v>
      </c>
      <c r="B6058" s="2">
        <v>0.72430555555555554</v>
      </c>
      <c r="C6058">
        <v>3720619389</v>
      </c>
      <c r="D6058">
        <f t="shared" si="188"/>
        <v>1637774589</v>
      </c>
      <c r="E6058" s="4">
        <f t="shared" si="189"/>
        <v>44524.724409722221</v>
      </c>
      <c r="F6058">
        <v>0.4446</v>
      </c>
      <c r="G6058">
        <v>-0.38358999999999999</v>
      </c>
      <c r="H6058">
        <v>-0.66454000000000002</v>
      </c>
      <c r="I6058">
        <v>0.12285</v>
      </c>
      <c r="J6058">
        <v>0</v>
      </c>
      <c r="K6058">
        <v>0</v>
      </c>
    </row>
    <row r="6059" spans="1:11" x14ac:dyDescent="0.3">
      <c r="A6059" s="1">
        <v>44524</v>
      </c>
      <c r="B6059" s="2">
        <v>0.72430555555555554</v>
      </c>
      <c r="C6059">
        <v>3720619391</v>
      </c>
      <c r="D6059">
        <f t="shared" si="188"/>
        <v>1637774591</v>
      </c>
      <c r="E6059" s="4">
        <f t="shared" si="189"/>
        <v>44524.724432870367</v>
      </c>
      <c r="F6059">
        <v>0.39227000000000001</v>
      </c>
      <c r="G6059">
        <v>-0.47770000000000001</v>
      </c>
      <c r="H6059">
        <v>-1.1889000000000001</v>
      </c>
      <c r="I6059">
        <v>0.12330000000000001</v>
      </c>
      <c r="J6059">
        <v>0</v>
      </c>
      <c r="K6059">
        <v>0</v>
      </c>
    </row>
    <row r="6060" spans="1:11" x14ac:dyDescent="0.3">
      <c r="A6060" s="1">
        <v>44524</v>
      </c>
      <c r="B6060" s="2">
        <v>0.72430555555555554</v>
      </c>
      <c r="C6060">
        <v>3720619393</v>
      </c>
      <c r="D6060">
        <f t="shared" si="188"/>
        <v>1637774593</v>
      </c>
      <c r="E6060" s="4">
        <f t="shared" si="189"/>
        <v>44524.724456018521</v>
      </c>
      <c r="F6060">
        <v>0.13996</v>
      </c>
      <c r="G6060">
        <v>-0.33432000000000001</v>
      </c>
      <c r="H6060">
        <v>-0.64187000000000005</v>
      </c>
      <c r="I6060">
        <v>0.1206</v>
      </c>
      <c r="J6060">
        <v>0</v>
      </c>
      <c r="K6060">
        <v>0</v>
      </c>
    </row>
    <row r="6061" spans="1:11" x14ac:dyDescent="0.3">
      <c r="A6061" s="1">
        <v>44524</v>
      </c>
      <c r="B6061" s="2">
        <v>0.72430555555555554</v>
      </c>
      <c r="C6061">
        <v>3720619395</v>
      </c>
      <c r="D6061">
        <f t="shared" si="188"/>
        <v>1637774595</v>
      </c>
      <c r="E6061" s="4">
        <f t="shared" si="189"/>
        <v>44524.724479166667</v>
      </c>
      <c r="F6061">
        <v>1.1788000000000001</v>
      </c>
      <c r="G6061">
        <v>-0.48261999999999999</v>
      </c>
      <c r="H6061">
        <v>-1.1696</v>
      </c>
      <c r="I6061">
        <v>0.12195</v>
      </c>
      <c r="J6061">
        <v>0</v>
      </c>
      <c r="K6061">
        <v>0</v>
      </c>
    </row>
    <row r="6062" spans="1:11" x14ac:dyDescent="0.3">
      <c r="A6062" s="1">
        <v>44524</v>
      </c>
      <c r="B6062" s="2">
        <v>0.72430555555555554</v>
      </c>
      <c r="C6062">
        <v>3720619397</v>
      </c>
      <c r="D6062">
        <f t="shared" si="188"/>
        <v>1637774597</v>
      </c>
      <c r="E6062" s="4">
        <f t="shared" si="189"/>
        <v>44524.724502314813</v>
      </c>
      <c r="F6062">
        <v>-1.5544</v>
      </c>
      <c r="G6062">
        <v>-0.27479999999999999</v>
      </c>
      <c r="H6062">
        <v>-0.46245999999999998</v>
      </c>
      <c r="I6062">
        <v>0.1197</v>
      </c>
      <c r="J6062">
        <v>0</v>
      </c>
      <c r="K6062">
        <v>0</v>
      </c>
    </row>
    <row r="6063" spans="1:11" x14ac:dyDescent="0.3">
      <c r="A6063" s="1">
        <v>44524</v>
      </c>
      <c r="B6063" s="2">
        <v>0.72430555555555554</v>
      </c>
      <c r="C6063">
        <v>3720619399</v>
      </c>
      <c r="D6063">
        <f t="shared" si="188"/>
        <v>1637774599</v>
      </c>
      <c r="E6063" s="4">
        <f t="shared" si="189"/>
        <v>44524.724525462967</v>
      </c>
      <c r="F6063">
        <v>0.18143999999999999</v>
      </c>
      <c r="G6063">
        <v>-0.36876999999999999</v>
      </c>
      <c r="H6063">
        <v>-0.79157</v>
      </c>
      <c r="I6063">
        <v>0.12239999999999999</v>
      </c>
      <c r="J6063">
        <v>0</v>
      </c>
      <c r="K6063">
        <v>0</v>
      </c>
    </row>
    <row r="6064" spans="1:11" x14ac:dyDescent="0.3">
      <c r="A6064" s="1">
        <v>44524</v>
      </c>
      <c r="B6064" s="2">
        <v>0.72430555555555554</v>
      </c>
      <c r="C6064">
        <v>3720619401</v>
      </c>
      <c r="D6064">
        <f t="shared" si="188"/>
        <v>1637774601</v>
      </c>
      <c r="E6064" s="4">
        <f t="shared" si="189"/>
        <v>44524.724548611106</v>
      </c>
      <c r="F6064">
        <v>2.0512999999999999</v>
      </c>
      <c r="G6064">
        <v>-0.40664</v>
      </c>
      <c r="H6064">
        <v>-1.4016</v>
      </c>
      <c r="I6064">
        <v>0.1206</v>
      </c>
      <c r="J6064">
        <v>0</v>
      </c>
      <c r="K6064">
        <v>0</v>
      </c>
    </row>
    <row r="6065" spans="1:11" x14ac:dyDescent="0.3">
      <c r="A6065" s="1">
        <v>44524</v>
      </c>
      <c r="B6065" s="2">
        <v>0.72430555555555554</v>
      </c>
      <c r="C6065">
        <v>3720619403</v>
      </c>
      <c r="D6065">
        <f t="shared" si="188"/>
        <v>1637774603</v>
      </c>
      <c r="E6065" s="4">
        <f t="shared" si="189"/>
        <v>44524.72457175926</v>
      </c>
      <c r="F6065">
        <v>2.4405999999999999</v>
      </c>
      <c r="G6065">
        <v>-1.4083E-2</v>
      </c>
      <c r="H6065">
        <v>7.0309999999999997E-2</v>
      </c>
      <c r="I6065">
        <v>0.1188</v>
      </c>
      <c r="J6065">
        <v>0</v>
      </c>
      <c r="K6065">
        <v>0</v>
      </c>
    </row>
    <row r="6066" spans="1:11" x14ac:dyDescent="0.3">
      <c r="A6066" s="1">
        <v>44524</v>
      </c>
      <c r="B6066" s="2">
        <v>0.72430555555555554</v>
      </c>
      <c r="C6066">
        <v>3720619405</v>
      </c>
      <c r="D6066">
        <f t="shared" si="188"/>
        <v>1637774605</v>
      </c>
      <c r="E6066" s="4">
        <f t="shared" si="189"/>
        <v>44524.724594907406</v>
      </c>
      <c r="F6066">
        <v>1.3399000000000001</v>
      </c>
      <c r="G6066">
        <v>-8.8174000000000002E-2</v>
      </c>
      <c r="H6066">
        <v>-0.13994999999999999</v>
      </c>
      <c r="I6066">
        <v>0.1179</v>
      </c>
      <c r="J6066">
        <v>0</v>
      </c>
      <c r="K6066">
        <v>0</v>
      </c>
    </row>
    <row r="6067" spans="1:11" x14ac:dyDescent="0.3">
      <c r="A6067" s="1">
        <v>44524</v>
      </c>
      <c r="B6067" s="2">
        <v>0.72430555555555554</v>
      </c>
      <c r="C6067">
        <v>3720619407</v>
      </c>
      <c r="D6067">
        <f t="shared" si="188"/>
        <v>1637774607</v>
      </c>
      <c r="E6067" s="4">
        <f t="shared" si="189"/>
        <v>44524.724618055552</v>
      </c>
      <c r="F6067">
        <v>51.655799999999999</v>
      </c>
      <c r="G6067">
        <v>-5.3468999999999998</v>
      </c>
      <c r="H6067">
        <v>-12.900499999999999</v>
      </c>
      <c r="I6067">
        <v>0.1197</v>
      </c>
      <c r="J6067">
        <v>0</v>
      </c>
      <c r="K6067">
        <v>0</v>
      </c>
    </row>
    <row r="6068" spans="1:11" x14ac:dyDescent="0.3">
      <c r="A6068" s="1">
        <v>44524</v>
      </c>
      <c r="B6068" s="2">
        <v>0.72430555555555554</v>
      </c>
      <c r="C6068">
        <v>3720619409</v>
      </c>
      <c r="D6068">
        <f t="shared" si="188"/>
        <v>1637774609</v>
      </c>
      <c r="E6068" s="4">
        <f t="shared" si="189"/>
        <v>44524.724641203706</v>
      </c>
      <c r="F6068">
        <v>-0.31291999999999998</v>
      </c>
      <c r="G6068">
        <v>-1.7548999999999999</v>
      </c>
      <c r="H6068">
        <v>-4.0094000000000003</v>
      </c>
      <c r="I6068">
        <v>0.12195</v>
      </c>
      <c r="J6068">
        <v>0</v>
      </c>
      <c r="K6068">
        <v>0</v>
      </c>
    </row>
    <row r="6069" spans="1:11" x14ac:dyDescent="0.3">
      <c r="A6069" s="1">
        <v>44524</v>
      </c>
      <c r="B6069" s="2">
        <v>0.72430555555555554</v>
      </c>
      <c r="C6069">
        <v>3720619411</v>
      </c>
      <c r="D6069">
        <f t="shared" si="188"/>
        <v>1637774611</v>
      </c>
      <c r="E6069" s="4">
        <f t="shared" si="189"/>
        <v>44524.724664351852</v>
      </c>
      <c r="F6069">
        <v>-5.9835000000000003</v>
      </c>
      <c r="G6069">
        <v>-0.35208</v>
      </c>
      <c r="H6069">
        <v>-6.1162000000000001E-2</v>
      </c>
      <c r="I6069">
        <v>0.12285</v>
      </c>
      <c r="J6069">
        <v>0</v>
      </c>
      <c r="K6069">
        <v>0</v>
      </c>
    </row>
    <row r="6070" spans="1:11" x14ac:dyDescent="0.3">
      <c r="A6070" s="1">
        <v>44524</v>
      </c>
      <c r="B6070" s="2">
        <v>0.72430555555555554</v>
      </c>
      <c r="C6070">
        <v>3720619413</v>
      </c>
      <c r="D6070">
        <f t="shared" si="188"/>
        <v>1637774613</v>
      </c>
      <c r="E6070" s="4">
        <f t="shared" si="189"/>
        <v>44524.724687499998</v>
      </c>
      <c r="F6070">
        <v>-5.2588999999999997</v>
      </c>
      <c r="G6070">
        <v>-0.53537000000000001</v>
      </c>
      <c r="H6070">
        <v>-0.71045000000000003</v>
      </c>
      <c r="I6070">
        <v>0.12239999999999999</v>
      </c>
      <c r="J6070">
        <v>0</v>
      </c>
      <c r="K6070">
        <v>0</v>
      </c>
    </row>
    <row r="6071" spans="1:11" x14ac:dyDescent="0.3">
      <c r="A6071" s="1">
        <v>44524</v>
      </c>
      <c r="B6071" s="2">
        <v>0.72430555555555554</v>
      </c>
      <c r="C6071">
        <v>3720619415</v>
      </c>
      <c r="D6071">
        <f t="shared" si="188"/>
        <v>1637774615</v>
      </c>
      <c r="E6071" s="4">
        <f t="shared" si="189"/>
        <v>44524.724710648152</v>
      </c>
      <c r="F6071">
        <v>-4.9058000000000002</v>
      </c>
      <c r="G6071">
        <v>-0.94332000000000005</v>
      </c>
      <c r="H6071">
        <v>-2.2376999999999998</v>
      </c>
      <c r="I6071">
        <v>0.12330000000000001</v>
      </c>
      <c r="J6071">
        <v>0</v>
      </c>
      <c r="K6071">
        <v>0</v>
      </c>
    </row>
    <row r="6072" spans="1:11" x14ac:dyDescent="0.3">
      <c r="A6072" s="1">
        <v>44524</v>
      </c>
      <c r="B6072" s="2">
        <v>0.72430555555555554</v>
      </c>
      <c r="C6072">
        <v>3720619417</v>
      </c>
      <c r="D6072">
        <f t="shared" si="188"/>
        <v>1637774617</v>
      </c>
      <c r="E6072" s="4">
        <f t="shared" si="189"/>
        <v>44524.724733796298</v>
      </c>
      <c r="F6072">
        <v>-5.8258999999999999</v>
      </c>
      <c r="G6072">
        <v>-0.50239999999999996</v>
      </c>
      <c r="H6072">
        <v>-0.81081999999999999</v>
      </c>
      <c r="I6072">
        <v>0.12465</v>
      </c>
      <c r="J6072">
        <v>0</v>
      </c>
      <c r="K6072">
        <v>0</v>
      </c>
    </row>
    <row r="6073" spans="1:11" x14ac:dyDescent="0.3">
      <c r="A6073" s="1">
        <v>44524</v>
      </c>
      <c r="B6073" s="2">
        <v>0.72430555555555554</v>
      </c>
      <c r="C6073">
        <v>3720619419</v>
      </c>
      <c r="D6073">
        <f t="shared" si="188"/>
        <v>1637774619</v>
      </c>
      <c r="E6073" s="4">
        <f t="shared" si="189"/>
        <v>44524.724756944444</v>
      </c>
      <c r="F6073">
        <v>-5.6905999999999999</v>
      </c>
      <c r="G6073">
        <v>0.67398000000000002</v>
      </c>
      <c r="H6073">
        <v>4.1877000000000004</v>
      </c>
      <c r="I6073">
        <v>0.12330000000000001</v>
      </c>
      <c r="J6073">
        <v>0</v>
      </c>
      <c r="K6073">
        <v>0</v>
      </c>
    </row>
    <row r="6074" spans="1:11" x14ac:dyDescent="0.3">
      <c r="A6074" s="1">
        <v>44524</v>
      </c>
      <c r="B6074" s="2">
        <v>0.72430555555555554</v>
      </c>
      <c r="C6074">
        <v>3720619421</v>
      </c>
      <c r="D6074">
        <f t="shared" si="188"/>
        <v>1637774621</v>
      </c>
      <c r="E6074" s="4">
        <f t="shared" si="189"/>
        <v>44524.724780092598</v>
      </c>
      <c r="F6074">
        <v>-8.4273000000000007</v>
      </c>
      <c r="G6074">
        <v>3.5905999999999998</v>
      </c>
      <c r="H6074">
        <v>16.645</v>
      </c>
      <c r="I6074">
        <v>0.12105</v>
      </c>
      <c r="J6074">
        <v>0</v>
      </c>
      <c r="K6074">
        <v>0</v>
      </c>
    </row>
    <row r="6075" spans="1:11" x14ac:dyDescent="0.3">
      <c r="A6075" s="1">
        <v>44524</v>
      </c>
      <c r="B6075" s="2">
        <v>0.72430555555555554</v>
      </c>
      <c r="C6075">
        <v>3720619423</v>
      </c>
      <c r="D6075">
        <f t="shared" si="188"/>
        <v>1637774623</v>
      </c>
      <c r="E6075" s="4">
        <f t="shared" si="189"/>
        <v>44524.724803240737</v>
      </c>
      <c r="F6075">
        <v>-3.5038999999999998</v>
      </c>
      <c r="G6075">
        <v>-0.72579000000000005</v>
      </c>
      <c r="H6075">
        <v>-1.5722</v>
      </c>
      <c r="I6075">
        <v>0.12734999999999999</v>
      </c>
      <c r="J6075">
        <v>0</v>
      </c>
      <c r="K6075">
        <v>0</v>
      </c>
    </row>
    <row r="6076" spans="1:11" x14ac:dyDescent="0.3">
      <c r="A6076" s="1">
        <v>44524</v>
      </c>
      <c r="B6076" s="2">
        <v>0.72430555555555554</v>
      </c>
      <c r="C6076">
        <v>3720619425</v>
      </c>
      <c r="D6076">
        <f t="shared" si="188"/>
        <v>1637774625</v>
      </c>
      <c r="E6076" s="4">
        <f t="shared" si="189"/>
        <v>44524.724826388891</v>
      </c>
      <c r="F6076">
        <v>-6.5705999999999998</v>
      </c>
      <c r="G6076">
        <v>-0.44141999999999998</v>
      </c>
      <c r="H6076">
        <v>-0.45166000000000001</v>
      </c>
      <c r="I6076">
        <v>0.12195</v>
      </c>
      <c r="J6076">
        <v>0</v>
      </c>
      <c r="K6076">
        <v>0</v>
      </c>
    </row>
    <row r="6077" spans="1:11" x14ac:dyDescent="0.3">
      <c r="A6077" s="1">
        <v>44524</v>
      </c>
      <c r="B6077" s="2">
        <v>0.72430555555555554</v>
      </c>
      <c r="C6077">
        <v>3720619427</v>
      </c>
      <c r="D6077">
        <f t="shared" si="188"/>
        <v>1637774627</v>
      </c>
      <c r="E6077" s="4">
        <f t="shared" si="189"/>
        <v>44524.724849537037</v>
      </c>
      <c r="F6077">
        <v>-6.7276999999999996</v>
      </c>
      <c r="G6077">
        <v>-0.38072</v>
      </c>
      <c r="H6077">
        <v>-0.24235000000000001</v>
      </c>
      <c r="I6077">
        <v>0.12015000000000001</v>
      </c>
      <c r="J6077">
        <v>0</v>
      </c>
      <c r="K6077">
        <v>0</v>
      </c>
    </row>
    <row r="6078" spans="1:11" x14ac:dyDescent="0.3">
      <c r="A6078" s="1">
        <v>44524</v>
      </c>
      <c r="B6078" s="2">
        <v>0.72430555555555554</v>
      </c>
      <c r="C6078">
        <v>3720619429</v>
      </c>
      <c r="D6078">
        <f t="shared" si="188"/>
        <v>1637774629</v>
      </c>
      <c r="E6078" s="4">
        <f t="shared" si="189"/>
        <v>44524.724872685183</v>
      </c>
      <c r="F6078">
        <v>-6.7098000000000004</v>
      </c>
      <c r="G6078">
        <v>-0.37977</v>
      </c>
      <c r="H6078">
        <v>-0.24595</v>
      </c>
      <c r="I6078">
        <v>0.13139999999999999</v>
      </c>
      <c r="J6078">
        <v>0</v>
      </c>
      <c r="K6078">
        <v>0</v>
      </c>
    </row>
    <row r="6079" spans="1:11" x14ac:dyDescent="0.3">
      <c r="A6079" s="1">
        <v>44524</v>
      </c>
      <c r="B6079" s="2">
        <v>0.72430555555555554</v>
      </c>
      <c r="C6079">
        <v>3720619431</v>
      </c>
      <c r="D6079">
        <f t="shared" si="188"/>
        <v>1637774631</v>
      </c>
      <c r="E6079" s="4">
        <f t="shared" si="189"/>
        <v>44524.724895833337</v>
      </c>
      <c r="F6079">
        <v>-6.7110000000000003</v>
      </c>
      <c r="G6079">
        <v>-0.37696000000000002</v>
      </c>
      <c r="H6079">
        <v>-0.23985000000000001</v>
      </c>
      <c r="I6079">
        <v>0.12330000000000001</v>
      </c>
      <c r="J6079">
        <v>0</v>
      </c>
      <c r="K6079">
        <v>0</v>
      </c>
    </row>
    <row r="6080" spans="1:11" x14ac:dyDescent="0.3">
      <c r="A6080" s="1">
        <v>44524</v>
      </c>
      <c r="B6080" s="2">
        <v>0.72430555555555554</v>
      </c>
      <c r="C6080">
        <v>3720619433</v>
      </c>
      <c r="D6080">
        <f t="shared" si="188"/>
        <v>1637774633</v>
      </c>
      <c r="E6080" s="4">
        <f t="shared" si="189"/>
        <v>44524.724918981483</v>
      </c>
      <c r="F6080">
        <v>-6.7023000000000001</v>
      </c>
      <c r="G6080">
        <v>-0.37744</v>
      </c>
      <c r="H6080">
        <v>-0.23291000000000001</v>
      </c>
      <c r="I6080">
        <v>0.1242</v>
      </c>
      <c r="J6080">
        <v>0</v>
      </c>
      <c r="K6080">
        <v>0</v>
      </c>
    </row>
    <row r="6081" spans="1:11" x14ac:dyDescent="0.3">
      <c r="A6081" s="1">
        <v>44524</v>
      </c>
      <c r="B6081" s="2">
        <v>0.72430555555555554</v>
      </c>
      <c r="C6081">
        <v>3720619435</v>
      </c>
      <c r="D6081">
        <f t="shared" si="188"/>
        <v>1637774635</v>
      </c>
      <c r="E6081" s="4">
        <f t="shared" si="189"/>
        <v>44524.724942129629</v>
      </c>
      <c r="F6081">
        <v>-6.6745000000000001</v>
      </c>
      <c r="G6081">
        <v>-0.37806000000000001</v>
      </c>
      <c r="H6081">
        <v>-0.23127</v>
      </c>
      <c r="I6081">
        <v>0.11745</v>
      </c>
      <c r="J6081">
        <v>0</v>
      </c>
      <c r="K6081">
        <v>0</v>
      </c>
    </row>
    <row r="6082" spans="1:11" x14ac:dyDescent="0.3">
      <c r="A6082" s="1">
        <v>44524</v>
      </c>
      <c r="B6082" s="2">
        <v>0.72430555555555554</v>
      </c>
      <c r="C6082">
        <v>3720619437</v>
      </c>
      <c r="D6082">
        <f t="shared" si="188"/>
        <v>1637774637</v>
      </c>
      <c r="E6082" s="4">
        <f t="shared" si="189"/>
        <v>44524.724965277783</v>
      </c>
      <c r="F6082">
        <v>-6.7320000000000002</v>
      </c>
      <c r="G6082">
        <v>-0.37858000000000003</v>
      </c>
      <c r="H6082">
        <v>-0.23129</v>
      </c>
      <c r="I6082">
        <v>0.1188</v>
      </c>
      <c r="J6082">
        <v>0</v>
      </c>
      <c r="K6082">
        <v>0</v>
      </c>
    </row>
    <row r="6083" spans="1:11" x14ac:dyDescent="0.3">
      <c r="A6083" s="1">
        <v>44524</v>
      </c>
      <c r="B6083" s="2">
        <v>0.72430555555555554</v>
      </c>
      <c r="C6083">
        <v>3720619439</v>
      </c>
      <c r="D6083">
        <f t="shared" si="188"/>
        <v>1637774639</v>
      </c>
      <c r="E6083" s="4">
        <f t="shared" si="189"/>
        <v>44524.724988425922</v>
      </c>
      <c r="F6083">
        <v>-6.7183000000000002</v>
      </c>
      <c r="G6083">
        <v>-0.37557000000000001</v>
      </c>
      <c r="H6083">
        <v>-0.22345999999999999</v>
      </c>
      <c r="I6083">
        <v>0.12105</v>
      </c>
      <c r="J6083">
        <v>0</v>
      </c>
      <c r="K6083">
        <v>0</v>
      </c>
    </row>
    <row r="6084" spans="1:11" x14ac:dyDescent="0.3">
      <c r="A6084" s="1">
        <v>44524</v>
      </c>
      <c r="B6084" s="2">
        <v>0.72499999999999998</v>
      </c>
      <c r="C6084">
        <v>3720619441</v>
      </c>
      <c r="D6084">
        <f t="shared" si="188"/>
        <v>1637774641</v>
      </c>
      <c r="E6084" s="4">
        <f t="shared" si="189"/>
        <v>44524.725011574075</v>
      </c>
      <c r="F6084">
        <v>-6.7488999999999999</v>
      </c>
      <c r="G6084">
        <v>-0.37695000000000001</v>
      </c>
      <c r="H6084">
        <v>-0.22286</v>
      </c>
      <c r="I6084">
        <v>0.12465</v>
      </c>
      <c r="J6084">
        <v>0</v>
      </c>
      <c r="K6084">
        <v>0</v>
      </c>
    </row>
    <row r="6085" spans="1:11" x14ac:dyDescent="0.3">
      <c r="A6085" s="1">
        <v>44524</v>
      </c>
      <c r="B6085" s="2">
        <v>0.72499999999999998</v>
      </c>
      <c r="C6085">
        <v>3720619443</v>
      </c>
      <c r="D6085">
        <f t="shared" ref="D6085:D6148" si="190">C6085-2082844800</f>
        <v>1637774643</v>
      </c>
      <c r="E6085" s="4">
        <f t="shared" ref="E6085:E6148" si="191">(D6085/86400)+DATE(1970,1,1)</f>
        <v>44524.725034722222</v>
      </c>
      <c r="F6085">
        <v>-6.7324999999999999</v>
      </c>
      <c r="G6085">
        <v>-0.37852000000000002</v>
      </c>
      <c r="H6085">
        <v>-0.21376999999999999</v>
      </c>
      <c r="I6085">
        <v>0.12465</v>
      </c>
      <c r="J6085">
        <v>0</v>
      </c>
      <c r="K6085">
        <v>0</v>
      </c>
    </row>
    <row r="6086" spans="1:11" x14ac:dyDescent="0.3">
      <c r="A6086" s="1">
        <v>44524</v>
      </c>
      <c r="B6086" s="2">
        <v>0.72499999999999998</v>
      </c>
      <c r="C6086">
        <v>3720619445</v>
      </c>
      <c r="D6086">
        <f t="shared" si="190"/>
        <v>1637774645</v>
      </c>
      <c r="E6086" s="4">
        <f t="shared" si="191"/>
        <v>44524.725057870368</v>
      </c>
      <c r="F6086">
        <v>-8.1595999999999993</v>
      </c>
      <c r="G6086">
        <v>-2.0937000000000001</v>
      </c>
      <c r="H6086">
        <v>-3.0158999999999998</v>
      </c>
      <c r="I6086">
        <v>0.12285</v>
      </c>
      <c r="J6086">
        <v>0</v>
      </c>
      <c r="K6086">
        <v>0</v>
      </c>
    </row>
    <row r="6087" spans="1:11" x14ac:dyDescent="0.3">
      <c r="A6087" s="1">
        <v>44524</v>
      </c>
      <c r="B6087" s="2">
        <v>0.72499999999999998</v>
      </c>
      <c r="C6087">
        <v>3720619447</v>
      </c>
      <c r="D6087">
        <f t="shared" si="190"/>
        <v>1637774647</v>
      </c>
      <c r="E6087" s="4">
        <f t="shared" si="191"/>
        <v>44524.725081018521</v>
      </c>
      <c r="F6087">
        <v>-7.9234999999999998</v>
      </c>
      <c r="G6087">
        <v>-1.2836000000000001</v>
      </c>
      <c r="H6087">
        <v>-1.6882999999999999</v>
      </c>
      <c r="I6087">
        <v>0.1278</v>
      </c>
      <c r="J6087">
        <v>0</v>
      </c>
      <c r="K6087">
        <v>0</v>
      </c>
    </row>
    <row r="6088" spans="1:11" x14ac:dyDescent="0.3">
      <c r="A6088" s="1">
        <v>44524</v>
      </c>
      <c r="B6088" s="2">
        <v>0.72499999999999998</v>
      </c>
      <c r="C6088">
        <v>3720619449</v>
      </c>
      <c r="D6088">
        <f t="shared" si="190"/>
        <v>1637774649</v>
      </c>
      <c r="E6088" s="4">
        <f t="shared" si="191"/>
        <v>44524.725104166668</v>
      </c>
      <c r="F6088">
        <v>-4.4630000000000001</v>
      </c>
      <c r="G6088">
        <v>-0.21360000000000001</v>
      </c>
      <c r="H6088">
        <v>0.57516</v>
      </c>
      <c r="I6088">
        <v>0.12509999999999999</v>
      </c>
      <c r="J6088">
        <v>0</v>
      </c>
      <c r="K6088">
        <v>0</v>
      </c>
    </row>
    <row r="6089" spans="1:11" x14ac:dyDescent="0.3">
      <c r="A6089" s="1">
        <v>44524</v>
      </c>
      <c r="B6089" s="2">
        <v>0.72499999999999998</v>
      </c>
      <c r="C6089">
        <v>3720619451</v>
      </c>
      <c r="D6089">
        <f t="shared" si="190"/>
        <v>1637774651</v>
      </c>
      <c r="E6089" s="4">
        <f t="shared" si="191"/>
        <v>44524.725127314814</v>
      </c>
      <c r="F6089">
        <v>-6.8437000000000001</v>
      </c>
      <c r="G6089">
        <v>-1.0025999999999999</v>
      </c>
      <c r="H6089">
        <v>-3.1335000000000002</v>
      </c>
      <c r="I6089">
        <v>0.1197</v>
      </c>
      <c r="J6089">
        <v>0</v>
      </c>
      <c r="K6089">
        <v>0</v>
      </c>
    </row>
    <row r="6090" spans="1:11" x14ac:dyDescent="0.3">
      <c r="A6090" s="1">
        <v>44524</v>
      </c>
      <c r="B6090" s="2">
        <v>0.72499999999999998</v>
      </c>
      <c r="C6090">
        <v>3720619453</v>
      </c>
      <c r="D6090">
        <f t="shared" si="190"/>
        <v>1637774653</v>
      </c>
      <c r="E6090" s="4">
        <f t="shared" si="191"/>
        <v>44524.725150462968</v>
      </c>
      <c r="F6090">
        <v>-9.7415000000000003</v>
      </c>
      <c r="G6090">
        <v>-7.7779000000000001E-2</v>
      </c>
      <c r="H6090">
        <v>-0.62919000000000003</v>
      </c>
      <c r="I6090">
        <v>0.12015000000000001</v>
      </c>
      <c r="J6090">
        <v>0</v>
      </c>
      <c r="K6090">
        <v>0</v>
      </c>
    </row>
    <row r="6091" spans="1:11" x14ac:dyDescent="0.3">
      <c r="A6091" s="1">
        <v>44524</v>
      </c>
      <c r="B6091" s="2">
        <v>0.72499999999999998</v>
      </c>
      <c r="C6091">
        <v>3720619455</v>
      </c>
      <c r="D6091">
        <f t="shared" si="190"/>
        <v>1637774655</v>
      </c>
      <c r="E6091" s="4">
        <f t="shared" si="191"/>
        <v>44524.725173611107</v>
      </c>
      <c r="F6091">
        <v>-13.229200000000001</v>
      </c>
      <c r="G6091">
        <v>-0.21820999999999999</v>
      </c>
      <c r="H6091">
        <v>0.51371</v>
      </c>
      <c r="I6091">
        <v>0.12509999999999999</v>
      </c>
      <c r="J6091">
        <v>0</v>
      </c>
      <c r="K6091">
        <v>0</v>
      </c>
    </row>
    <row r="6092" spans="1:11" x14ac:dyDescent="0.3">
      <c r="A6092" s="1">
        <v>44524</v>
      </c>
      <c r="B6092" s="2">
        <v>0.72499999999999998</v>
      </c>
      <c r="C6092">
        <v>3720619457</v>
      </c>
      <c r="D6092">
        <f t="shared" si="190"/>
        <v>1637774657</v>
      </c>
      <c r="E6092" s="4">
        <f t="shared" si="191"/>
        <v>44524.72519675926</v>
      </c>
      <c r="F6092">
        <v>-7.8865999999999996</v>
      </c>
      <c r="G6092">
        <v>-0.85601000000000005</v>
      </c>
      <c r="H6092">
        <v>-2.0264000000000002</v>
      </c>
      <c r="I6092">
        <v>0.12105</v>
      </c>
      <c r="J6092">
        <v>0</v>
      </c>
      <c r="K6092">
        <v>0</v>
      </c>
    </row>
    <row r="6093" spans="1:11" x14ac:dyDescent="0.3">
      <c r="A6093" s="1">
        <v>44524</v>
      </c>
      <c r="B6093" s="2">
        <v>0.72499999999999998</v>
      </c>
      <c r="C6093">
        <v>3720619459</v>
      </c>
      <c r="D6093">
        <f t="shared" si="190"/>
        <v>1637774659</v>
      </c>
      <c r="E6093" s="4">
        <f t="shared" si="191"/>
        <v>44524.725219907406</v>
      </c>
      <c r="F6093">
        <v>-9.0731999999999999</v>
      </c>
      <c r="G6093">
        <v>2.9908000000000001E-2</v>
      </c>
      <c r="H6093">
        <v>1.603</v>
      </c>
      <c r="I6093">
        <v>0.1242</v>
      </c>
      <c r="J6093">
        <v>0</v>
      </c>
      <c r="K6093">
        <v>0</v>
      </c>
    </row>
    <row r="6094" spans="1:11" x14ac:dyDescent="0.3">
      <c r="A6094" s="1">
        <v>44524</v>
      </c>
      <c r="B6094" s="2">
        <v>0.72499999999999998</v>
      </c>
      <c r="C6094">
        <v>3720619461</v>
      </c>
      <c r="D6094">
        <f t="shared" si="190"/>
        <v>1637774661</v>
      </c>
      <c r="E6094" s="4">
        <f t="shared" si="191"/>
        <v>44524.725243055553</v>
      </c>
      <c r="F6094">
        <v>-6.1463999999999999</v>
      </c>
      <c r="G6094">
        <v>-0.54522000000000004</v>
      </c>
      <c r="H6094">
        <v>1.1877</v>
      </c>
      <c r="I6094">
        <v>0.12285</v>
      </c>
      <c r="J6094">
        <v>0</v>
      </c>
      <c r="K6094">
        <v>0</v>
      </c>
    </row>
    <row r="6095" spans="1:11" x14ac:dyDescent="0.3">
      <c r="A6095" s="1">
        <v>44524</v>
      </c>
      <c r="B6095" s="2">
        <v>0.72499999999999998</v>
      </c>
      <c r="C6095">
        <v>3720619463</v>
      </c>
      <c r="D6095">
        <f t="shared" si="190"/>
        <v>1637774663</v>
      </c>
      <c r="E6095" s="4">
        <f t="shared" si="191"/>
        <v>44524.725266203706</v>
      </c>
      <c r="F6095">
        <v>-1.3015000000000001</v>
      </c>
      <c r="G6095">
        <v>-1.3691</v>
      </c>
      <c r="H6095">
        <v>7.8468</v>
      </c>
      <c r="I6095">
        <v>0.12239999999999999</v>
      </c>
      <c r="J6095">
        <v>0</v>
      </c>
      <c r="K6095">
        <v>0</v>
      </c>
    </row>
    <row r="6096" spans="1:11" x14ac:dyDescent="0.3">
      <c r="A6096" s="1">
        <v>44524</v>
      </c>
      <c r="B6096" s="2">
        <v>0.72499999999999998</v>
      </c>
      <c r="C6096">
        <v>3720619465</v>
      </c>
      <c r="D6096">
        <f t="shared" si="190"/>
        <v>1637774665</v>
      </c>
      <c r="E6096" s="4">
        <f t="shared" si="191"/>
        <v>44524.725289351853</v>
      </c>
      <c r="F6096">
        <v>-15.431100000000001</v>
      </c>
      <c r="G6096">
        <v>0.67301999999999995</v>
      </c>
      <c r="H6096">
        <v>-3.8584999999999998</v>
      </c>
      <c r="I6096">
        <v>0.11835</v>
      </c>
      <c r="J6096">
        <v>0</v>
      </c>
      <c r="K6096">
        <v>0</v>
      </c>
    </row>
    <row r="6097" spans="1:11" x14ac:dyDescent="0.3">
      <c r="A6097" s="1">
        <v>44524</v>
      </c>
      <c r="B6097" s="2">
        <v>0.72499999999999998</v>
      </c>
      <c r="C6097">
        <v>3720619467</v>
      </c>
      <c r="D6097">
        <f t="shared" si="190"/>
        <v>1637774667</v>
      </c>
      <c r="E6097" s="4">
        <f t="shared" si="191"/>
        <v>44524.725312499999</v>
      </c>
      <c r="F6097">
        <v>-4.8106999999999998</v>
      </c>
      <c r="G6097">
        <v>-0.62997000000000003</v>
      </c>
      <c r="H6097">
        <v>-1.3587</v>
      </c>
      <c r="I6097">
        <v>0.126</v>
      </c>
      <c r="J6097">
        <v>0</v>
      </c>
      <c r="K6097">
        <v>0</v>
      </c>
    </row>
    <row r="6098" spans="1:11" x14ac:dyDescent="0.3">
      <c r="A6098" s="1">
        <v>44524</v>
      </c>
      <c r="B6098" s="2">
        <v>0.72499999999999998</v>
      </c>
      <c r="C6098">
        <v>3720619469</v>
      </c>
      <c r="D6098">
        <f t="shared" si="190"/>
        <v>1637774669</v>
      </c>
      <c r="E6098" s="4">
        <f t="shared" si="191"/>
        <v>44524.725335648152</v>
      </c>
      <c r="F6098">
        <v>-7.1174999999999997</v>
      </c>
      <c r="G6098">
        <v>-0.44607000000000002</v>
      </c>
      <c r="H6098">
        <v>-0.45238</v>
      </c>
      <c r="I6098">
        <v>0.1242</v>
      </c>
      <c r="J6098">
        <v>0</v>
      </c>
      <c r="K6098">
        <v>0</v>
      </c>
    </row>
    <row r="6099" spans="1:11" x14ac:dyDescent="0.3">
      <c r="A6099" s="1">
        <v>44524</v>
      </c>
      <c r="B6099" s="2">
        <v>0.72499999999999998</v>
      </c>
      <c r="C6099">
        <v>3720619471</v>
      </c>
      <c r="D6099">
        <f t="shared" si="190"/>
        <v>1637774671</v>
      </c>
      <c r="E6099" s="4">
        <f t="shared" si="191"/>
        <v>44524.725358796291</v>
      </c>
      <c r="F6099">
        <v>-8.6111000000000004</v>
      </c>
      <c r="G6099">
        <v>-0.26713999999999999</v>
      </c>
      <c r="H6099">
        <v>0.11453000000000001</v>
      </c>
      <c r="I6099">
        <v>0.12015000000000001</v>
      </c>
      <c r="J6099">
        <v>0</v>
      </c>
      <c r="K6099">
        <v>0</v>
      </c>
    </row>
    <row r="6100" spans="1:11" x14ac:dyDescent="0.3">
      <c r="A6100" s="1">
        <v>44524</v>
      </c>
      <c r="B6100" s="2">
        <v>0.72499999999999998</v>
      </c>
      <c r="C6100">
        <v>3720619473</v>
      </c>
      <c r="D6100">
        <f t="shared" si="190"/>
        <v>1637774673</v>
      </c>
      <c r="E6100" s="4">
        <f t="shared" si="191"/>
        <v>44524.725381944445</v>
      </c>
      <c r="F6100">
        <v>-8.6354000000000006</v>
      </c>
      <c r="G6100">
        <v>-0.28888999999999998</v>
      </c>
      <c r="H6100">
        <v>3.2640000000000002E-2</v>
      </c>
      <c r="I6100">
        <v>0.12509999999999999</v>
      </c>
      <c r="J6100">
        <v>0</v>
      </c>
      <c r="K6100">
        <v>0</v>
      </c>
    </row>
    <row r="6101" spans="1:11" x14ac:dyDescent="0.3">
      <c r="A6101" s="1">
        <v>44524</v>
      </c>
      <c r="B6101" s="2">
        <v>0.72499999999999998</v>
      </c>
      <c r="C6101">
        <v>3720619475</v>
      </c>
      <c r="D6101">
        <f t="shared" si="190"/>
        <v>1637774675</v>
      </c>
      <c r="E6101" s="4">
        <f t="shared" si="191"/>
        <v>44524.725405092591</v>
      </c>
      <c r="F6101">
        <v>-9.6039999999999992</v>
      </c>
      <c r="G6101">
        <v>-0.45184000000000002</v>
      </c>
      <c r="H6101">
        <v>-0.47116000000000002</v>
      </c>
      <c r="I6101">
        <v>0.12239999999999999</v>
      </c>
      <c r="J6101">
        <v>0</v>
      </c>
      <c r="K6101">
        <v>0</v>
      </c>
    </row>
    <row r="6102" spans="1:11" x14ac:dyDescent="0.3">
      <c r="A6102" s="1">
        <v>44524</v>
      </c>
      <c r="B6102" s="2">
        <v>0.72499999999999998</v>
      </c>
      <c r="C6102">
        <v>3720619477</v>
      </c>
      <c r="D6102">
        <f t="shared" si="190"/>
        <v>1637774677</v>
      </c>
      <c r="E6102" s="4">
        <f t="shared" si="191"/>
        <v>44524.725428240738</v>
      </c>
      <c r="F6102">
        <v>-10.8271</v>
      </c>
      <c r="G6102">
        <v>-0.34822999999999998</v>
      </c>
      <c r="H6102">
        <v>-0.16728999999999999</v>
      </c>
      <c r="I6102">
        <v>0.12285</v>
      </c>
      <c r="J6102">
        <v>0</v>
      </c>
      <c r="K6102">
        <v>0</v>
      </c>
    </row>
    <row r="6103" spans="1:11" x14ac:dyDescent="0.3">
      <c r="A6103" s="1">
        <v>44524</v>
      </c>
      <c r="B6103" s="2">
        <v>0.72499999999999998</v>
      </c>
      <c r="C6103">
        <v>3720619479</v>
      </c>
      <c r="D6103">
        <f t="shared" si="190"/>
        <v>1637774679</v>
      </c>
      <c r="E6103" s="4">
        <f t="shared" si="191"/>
        <v>44524.725451388891</v>
      </c>
      <c r="F6103">
        <v>-10.7637</v>
      </c>
      <c r="G6103">
        <v>-0.40867999999999999</v>
      </c>
      <c r="H6103">
        <v>-0.44669999999999999</v>
      </c>
      <c r="I6103">
        <v>0.1278</v>
      </c>
      <c r="J6103">
        <v>0</v>
      </c>
      <c r="K6103">
        <v>0</v>
      </c>
    </row>
    <row r="6104" spans="1:11" x14ac:dyDescent="0.3">
      <c r="A6104" s="1">
        <v>44524</v>
      </c>
      <c r="B6104" s="2">
        <v>0.72499999999999998</v>
      </c>
      <c r="C6104">
        <v>3720619481</v>
      </c>
      <c r="D6104">
        <f t="shared" si="190"/>
        <v>1637774681</v>
      </c>
      <c r="E6104" s="4">
        <f t="shared" si="191"/>
        <v>44524.725474537037</v>
      </c>
      <c r="F6104">
        <v>-11.0022</v>
      </c>
      <c r="G6104">
        <v>-0.43961</v>
      </c>
      <c r="H6104">
        <v>-0.56013999999999997</v>
      </c>
      <c r="I6104">
        <v>0.12285</v>
      </c>
      <c r="J6104">
        <v>0</v>
      </c>
      <c r="K6104">
        <v>0</v>
      </c>
    </row>
    <row r="6105" spans="1:11" x14ac:dyDescent="0.3">
      <c r="A6105" s="1">
        <v>44524</v>
      </c>
      <c r="B6105" s="2">
        <v>0.72499999999999998</v>
      </c>
      <c r="C6105">
        <v>3720619483</v>
      </c>
      <c r="D6105">
        <f t="shared" si="190"/>
        <v>1637774683</v>
      </c>
      <c r="E6105" s="4">
        <f t="shared" si="191"/>
        <v>44524.725497685184</v>
      </c>
      <c r="F6105">
        <v>-11.055400000000001</v>
      </c>
      <c r="G6105">
        <v>-0.38159999999999999</v>
      </c>
      <c r="H6105">
        <v>-0.25509999999999999</v>
      </c>
      <c r="I6105">
        <v>0.1206</v>
      </c>
      <c r="J6105">
        <v>0</v>
      </c>
      <c r="K6105">
        <v>0</v>
      </c>
    </row>
    <row r="6106" spans="1:11" x14ac:dyDescent="0.3">
      <c r="A6106" s="1">
        <v>44524</v>
      </c>
      <c r="B6106" s="2">
        <v>0.72499999999999998</v>
      </c>
      <c r="C6106">
        <v>3720619485</v>
      </c>
      <c r="D6106">
        <f t="shared" si="190"/>
        <v>1637774685</v>
      </c>
      <c r="E6106" s="4">
        <f t="shared" si="191"/>
        <v>44524.725520833337</v>
      </c>
      <c r="F6106">
        <v>-11.1593</v>
      </c>
      <c r="G6106">
        <v>-0.39981</v>
      </c>
      <c r="H6106">
        <v>-0.34900999999999999</v>
      </c>
      <c r="I6106">
        <v>0.12015000000000001</v>
      </c>
      <c r="J6106">
        <v>0</v>
      </c>
      <c r="K6106">
        <v>0</v>
      </c>
    </row>
    <row r="6107" spans="1:11" x14ac:dyDescent="0.3">
      <c r="A6107" s="1">
        <v>44524</v>
      </c>
      <c r="B6107" s="2">
        <v>0.72499999999999998</v>
      </c>
      <c r="C6107">
        <v>3720619487</v>
      </c>
      <c r="D6107">
        <f t="shared" si="190"/>
        <v>1637774687</v>
      </c>
      <c r="E6107" s="4">
        <f t="shared" si="191"/>
        <v>44524.725543981476</v>
      </c>
      <c r="F6107">
        <v>-10.8451</v>
      </c>
      <c r="G6107">
        <v>-0.35528999999999999</v>
      </c>
      <c r="H6107">
        <v>-0.19672000000000001</v>
      </c>
      <c r="I6107">
        <v>0.12285</v>
      </c>
      <c r="J6107">
        <v>0</v>
      </c>
      <c r="K6107">
        <v>0</v>
      </c>
    </row>
    <row r="6108" spans="1:11" x14ac:dyDescent="0.3">
      <c r="A6108" s="1">
        <v>44524</v>
      </c>
      <c r="B6108" s="2">
        <v>0.72499999999999998</v>
      </c>
      <c r="C6108">
        <v>3720619489</v>
      </c>
      <c r="D6108">
        <f t="shared" si="190"/>
        <v>1637774689</v>
      </c>
      <c r="E6108" s="4">
        <f t="shared" si="191"/>
        <v>44524.72556712963</v>
      </c>
      <c r="F6108">
        <v>-10.862</v>
      </c>
      <c r="G6108">
        <v>-0.35830000000000001</v>
      </c>
      <c r="H6108">
        <v>-0.21537000000000001</v>
      </c>
      <c r="I6108">
        <v>0.11655</v>
      </c>
      <c r="J6108">
        <v>0</v>
      </c>
      <c r="K6108">
        <v>0</v>
      </c>
    </row>
    <row r="6109" spans="1:11" x14ac:dyDescent="0.3">
      <c r="A6109" s="1">
        <v>44524</v>
      </c>
      <c r="B6109" s="2">
        <v>0.72499999999999998</v>
      </c>
      <c r="C6109">
        <v>3720619491</v>
      </c>
      <c r="D6109">
        <f t="shared" si="190"/>
        <v>1637774691</v>
      </c>
      <c r="E6109" s="4">
        <f t="shared" si="191"/>
        <v>44524.725590277776</v>
      </c>
      <c r="F6109">
        <v>-10.8735</v>
      </c>
      <c r="G6109">
        <v>-0.35832000000000003</v>
      </c>
      <c r="H6109">
        <v>-0.20584</v>
      </c>
      <c r="I6109">
        <v>0.12375</v>
      </c>
      <c r="J6109">
        <v>0</v>
      </c>
      <c r="K6109">
        <v>0</v>
      </c>
    </row>
    <row r="6110" spans="1:11" x14ac:dyDescent="0.3">
      <c r="A6110" s="1">
        <v>44524</v>
      </c>
      <c r="B6110" s="2">
        <v>0.72499999999999998</v>
      </c>
      <c r="C6110">
        <v>3720619493</v>
      </c>
      <c r="D6110">
        <f t="shared" si="190"/>
        <v>1637774693</v>
      </c>
      <c r="E6110" s="4">
        <f t="shared" si="191"/>
        <v>44524.725613425922</v>
      </c>
      <c r="F6110">
        <v>-10.909599999999999</v>
      </c>
      <c r="G6110">
        <v>-0.35747000000000001</v>
      </c>
      <c r="H6110">
        <v>-0.20956</v>
      </c>
      <c r="I6110">
        <v>0.12330000000000001</v>
      </c>
      <c r="J6110">
        <v>0</v>
      </c>
      <c r="K6110">
        <v>0</v>
      </c>
    </row>
    <row r="6111" spans="1:11" x14ac:dyDescent="0.3">
      <c r="A6111" s="1">
        <v>44524</v>
      </c>
      <c r="B6111" s="2">
        <v>0.72499999999999998</v>
      </c>
      <c r="C6111">
        <v>3720619495</v>
      </c>
      <c r="D6111">
        <f t="shared" si="190"/>
        <v>1637774695</v>
      </c>
      <c r="E6111" s="4">
        <f t="shared" si="191"/>
        <v>44524.725636574076</v>
      </c>
      <c r="F6111">
        <v>-10.9321</v>
      </c>
      <c r="G6111">
        <v>-0.35722999999999999</v>
      </c>
      <c r="H6111">
        <v>-0.21442</v>
      </c>
      <c r="I6111">
        <v>0.11924999999999999</v>
      </c>
      <c r="J6111">
        <v>0</v>
      </c>
      <c r="K6111">
        <v>0</v>
      </c>
    </row>
    <row r="6112" spans="1:11" x14ac:dyDescent="0.3">
      <c r="A6112" s="1">
        <v>44524</v>
      </c>
      <c r="B6112" s="2">
        <v>0.72499999999999998</v>
      </c>
      <c r="C6112">
        <v>3720619497</v>
      </c>
      <c r="D6112">
        <f t="shared" si="190"/>
        <v>1637774697</v>
      </c>
      <c r="E6112" s="4">
        <f t="shared" si="191"/>
        <v>44524.725659722222</v>
      </c>
      <c r="F6112">
        <v>-10.9274</v>
      </c>
      <c r="G6112">
        <v>-0.35698000000000002</v>
      </c>
      <c r="H6112">
        <v>-0.20155000000000001</v>
      </c>
      <c r="I6112">
        <v>0.12734999999999999</v>
      </c>
      <c r="J6112">
        <v>0</v>
      </c>
      <c r="K6112">
        <v>0</v>
      </c>
    </row>
    <row r="6113" spans="1:11" x14ac:dyDescent="0.3">
      <c r="A6113" s="1">
        <v>44524</v>
      </c>
      <c r="B6113" s="2">
        <v>0.72499999999999998</v>
      </c>
      <c r="C6113">
        <v>3720619499</v>
      </c>
      <c r="D6113">
        <f t="shared" si="190"/>
        <v>1637774699</v>
      </c>
      <c r="E6113" s="4">
        <f t="shared" si="191"/>
        <v>44524.725682870368</v>
      </c>
      <c r="F6113">
        <v>-10.8794</v>
      </c>
      <c r="G6113">
        <v>-0.35650999999999999</v>
      </c>
      <c r="H6113">
        <v>-0.20744000000000001</v>
      </c>
      <c r="I6113">
        <v>0.12239999999999999</v>
      </c>
      <c r="J6113">
        <v>0</v>
      </c>
      <c r="K6113">
        <v>0</v>
      </c>
    </row>
    <row r="6114" spans="1:11" x14ac:dyDescent="0.3">
      <c r="A6114" s="1">
        <v>44524</v>
      </c>
      <c r="B6114" s="2">
        <v>0.72569444444444453</v>
      </c>
      <c r="C6114">
        <v>3720619501</v>
      </c>
      <c r="D6114">
        <f t="shared" si="190"/>
        <v>1637774701</v>
      </c>
      <c r="E6114" s="4">
        <f t="shared" si="191"/>
        <v>44524.725706018522</v>
      </c>
      <c r="F6114">
        <v>-10.834</v>
      </c>
      <c r="G6114">
        <v>-0.35866999999999999</v>
      </c>
      <c r="H6114">
        <v>-0.18279000000000001</v>
      </c>
      <c r="I6114">
        <v>0.12195</v>
      </c>
      <c r="J6114">
        <v>0</v>
      </c>
      <c r="K6114">
        <v>0</v>
      </c>
    </row>
    <row r="6115" spans="1:11" x14ac:dyDescent="0.3">
      <c r="A6115" s="1">
        <v>44524</v>
      </c>
      <c r="B6115" s="2">
        <v>0.72569444444444453</v>
      </c>
      <c r="C6115">
        <v>3720619503</v>
      </c>
      <c r="D6115">
        <f t="shared" si="190"/>
        <v>1637774703</v>
      </c>
      <c r="E6115" s="4">
        <f t="shared" si="191"/>
        <v>44524.725729166668</v>
      </c>
      <c r="F6115">
        <v>-11.6074</v>
      </c>
      <c r="G6115">
        <v>-0.44600000000000001</v>
      </c>
      <c r="H6115">
        <v>-0.57652999999999999</v>
      </c>
      <c r="I6115">
        <v>0.1206</v>
      </c>
      <c r="J6115">
        <v>0</v>
      </c>
      <c r="K6115">
        <v>0</v>
      </c>
    </row>
    <row r="6116" spans="1:11" x14ac:dyDescent="0.3">
      <c r="A6116" s="1">
        <v>44524</v>
      </c>
      <c r="B6116" s="2">
        <v>0.72569444444444453</v>
      </c>
      <c r="C6116">
        <v>3720619505</v>
      </c>
      <c r="D6116">
        <f t="shared" si="190"/>
        <v>1637774705</v>
      </c>
      <c r="E6116" s="4">
        <f t="shared" si="191"/>
        <v>44524.725752314815</v>
      </c>
      <c r="F6116">
        <v>-12.145799999999999</v>
      </c>
      <c r="G6116">
        <v>-0.54832000000000003</v>
      </c>
      <c r="H6116">
        <v>-1.0084</v>
      </c>
      <c r="I6116">
        <v>0.1197</v>
      </c>
      <c r="J6116">
        <v>0</v>
      </c>
      <c r="K6116">
        <v>0</v>
      </c>
    </row>
    <row r="6117" spans="1:11" x14ac:dyDescent="0.3">
      <c r="A6117" s="1">
        <v>44524</v>
      </c>
      <c r="B6117" s="2">
        <v>0.72569444444444453</v>
      </c>
      <c r="C6117">
        <v>3720619507</v>
      </c>
      <c r="D6117">
        <f t="shared" si="190"/>
        <v>1637774707</v>
      </c>
      <c r="E6117" s="4">
        <f t="shared" si="191"/>
        <v>44524.725775462968</v>
      </c>
      <c r="F6117">
        <v>-10.709199999999999</v>
      </c>
      <c r="G6117">
        <v>-0.38647999999999999</v>
      </c>
      <c r="H6117">
        <v>-0.34539999999999998</v>
      </c>
      <c r="I6117">
        <v>0.12239999999999999</v>
      </c>
      <c r="J6117">
        <v>0</v>
      </c>
      <c r="K6117">
        <v>0</v>
      </c>
    </row>
    <row r="6118" spans="1:11" x14ac:dyDescent="0.3">
      <c r="A6118" s="1">
        <v>44524</v>
      </c>
      <c r="B6118" s="2">
        <v>0.72569444444444453</v>
      </c>
      <c r="C6118">
        <v>3720619509</v>
      </c>
      <c r="D6118">
        <f t="shared" si="190"/>
        <v>1637774709</v>
      </c>
      <c r="E6118" s="4">
        <f t="shared" si="191"/>
        <v>44524.725798611107</v>
      </c>
      <c r="F6118">
        <v>-10.899900000000001</v>
      </c>
      <c r="G6118">
        <v>-0.30412</v>
      </c>
      <c r="H6118">
        <v>5.4586999999999997E-2</v>
      </c>
      <c r="I6118">
        <v>0.12330000000000001</v>
      </c>
      <c r="J6118">
        <v>0</v>
      </c>
      <c r="K6118">
        <v>0</v>
      </c>
    </row>
    <row r="6119" spans="1:11" x14ac:dyDescent="0.3">
      <c r="A6119" s="1">
        <v>44524</v>
      </c>
      <c r="B6119" s="2">
        <v>0.72569444444444453</v>
      </c>
      <c r="C6119">
        <v>3720619511</v>
      </c>
      <c r="D6119">
        <f t="shared" si="190"/>
        <v>1637774711</v>
      </c>
      <c r="E6119" s="4">
        <f t="shared" si="191"/>
        <v>44524.725821759261</v>
      </c>
      <c r="F6119">
        <v>-10.7948</v>
      </c>
      <c r="G6119">
        <v>-0.33764</v>
      </c>
      <c r="H6119">
        <v>-0.10176</v>
      </c>
      <c r="I6119">
        <v>0.12509999999999999</v>
      </c>
      <c r="J6119">
        <v>0</v>
      </c>
      <c r="K6119">
        <v>0</v>
      </c>
    </row>
    <row r="6120" spans="1:11" x14ac:dyDescent="0.3">
      <c r="A6120" s="1">
        <v>44524</v>
      </c>
      <c r="B6120" s="2">
        <v>0.72569444444444453</v>
      </c>
      <c r="C6120">
        <v>3720619513</v>
      </c>
      <c r="D6120">
        <f t="shared" si="190"/>
        <v>1637774713</v>
      </c>
      <c r="E6120" s="4">
        <f t="shared" si="191"/>
        <v>44524.725844907407</v>
      </c>
      <c r="F6120">
        <v>-12.1577</v>
      </c>
      <c r="G6120">
        <v>-0.35648000000000002</v>
      </c>
      <c r="H6120">
        <v>-0.18690000000000001</v>
      </c>
      <c r="I6120">
        <v>0.1215</v>
      </c>
      <c r="J6120">
        <v>0</v>
      </c>
      <c r="K6120">
        <v>0</v>
      </c>
    </row>
    <row r="6121" spans="1:11" x14ac:dyDescent="0.3">
      <c r="A6121" s="1">
        <v>44524</v>
      </c>
      <c r="B6121" s="2">
        <v>0.72569444444444453</v>
      </c>
      <c r="C6121">
        <v>3720619515</v>
      </c>
      <c r="D6121">
        <f t="shared" si="190"/>
        <v>1637774715</v>
      </c>
      <c r="E6121" s="4">
        <f t="shared" si="191"/>
        <v>44524.725868055553</v>
      </c>
      <c r="F6121">
        <v>-10.760899999999999</v>
      </c>
      <c r="G6121">
        <v>-0.35333999999999999</v>
      </c>
      <c r="H6121">
        <v>-0.16971</v>
      </c>
      <c r="I6121">
        <v>0.1188</v>
      </c>
      <c r="J6121">
        <v>0</v>
      </c>
      <c r="K6121">
        <v>0</v>
      </c>
    </row>
    <row r="6122" spans="1:11" x14ac:dyDescent="0.3">
      <c r="A6122" s="1">
        <v>44524</v>
      </c>
      <c r="B6122" s="2">
        <v>0.72569444444444453</v>
      </c>
      <c r="C6122">
        <v>3720619517</v>
      </c>
      <c r="D6122">
        <f t="shared" si="190"/>
        <v>1637774717</v>
      </c>
      <c r="E6122" s="4">
        <f t="shared" si="191"/>
        <v>44524.725891203707</v>
      </c>
      <c r="F6122">
        <v>-11.317</v>
      </c>
      <c r="G6122">
        <v>-0.17795</v>
      </c>
      <c r="H6122">
        <v>0.68806999999999996</v>
      </c>
      <c r="I6122">
        <v>0.12195</v>
      </c>
      <c r="J6122">
        <v>0</v>
      </c>
      <c r="K6122">
        <v>0</v>
      </c>
    </row>
    <row r="6123" spans="1:11" x14ac:dyDescent="0.3">
      <c r="A6123" s="1">
        <v>44524</v>
      </c>
      <c r="B6123" s="2">
        <v>0.72569444444444453</v>
      </c>
      <c r="C6123">
        <v>3720619519</v>
      </c>
      <c r="D6123">
        <f t="shared" si="190"/>
        <v>1637774719</v>
      </c>
      <c r="E6123" s="4">
        <f t="shared" si="191"/>
        <v>44524.725914351853</v>
      </c>
      <c r="F6123">
        <v>-11.63</v>
      </c>
      <c r="G6123">
        <v>-0.31334000000000001</v>
      </c>
      <c r="H6123">
        <v>0.11953</v>
      </c>
      <c r="I6123">
        <v>0.126</v>
      </c>
      <c r="J6123">
        <v>0</v>
      </c>
      <c r="K6123">
        <v>0</v>
      </c>
    </row>
    <row r="6124" spans="1:11" x14ac:dyDescent="0.3">
      <c r="A6124" s="1">
        <v>44524</v>
      </c>
      <c r="B6124" s="2">
        <v>0.72569444444444453</v>
      </c>
      <c r="C6124">
        <v>3720619521</v>
      </c>
      <c r="D6124">
        <f t="shared" si="190"/>
        <v>1637774721</v>
      </c>
      <c r="E6124" s="4">
        <f t="shared" si="191"/>
        <v>44524.725937499999</v>
      </c>
      <c r="F6124">
        <v>-10.7195</v>
      </c>
      <c r="G6124">
        <v>-0.35453000000000001</v>
      </c>
      <c r="H6124">
        <v>-0.18162</v>
      </c>
      <c r="I6124">
        <v>0.1179</v>
      </c>
      <c r="J6124">
        <v>0</v>
      </c>
      <c r="K6124">
        <v>0</v>
      </c>
    </row>
    <row r="6125" spans="1:11" x14ac:dyDescent="0.3">
      <c r="A6125" s="1">
        <v>44524</v>
      </c>
      <c r="B6125" s="2">
        <v>0.72569444444444453</v>
      </c>
      <c r="C6125">
        <v>3720619523</v>
      </c>
      <c r="D6125">
        <f t="shared" si="190"/>
        <v>1637774723</v>
      </c>
      <c r="E6125" s="4">
        <f t="shared" si="191"/>
        <v>44524.725960648153</v>
      </c>
      <c r="F6125">
        <v>-10.7286</v>
      </c>
      <c r="G6125">
        <v>-0.35463</v>
      </c>
      <c r="H6125">
        <v>-0.20671</v>
      </c>
      <c r="I6125">
        <v>0.12105</v>
      </c>
      <c r="J6125">
        <v>0</v>
      </c>
      <c r="K6125">
        <v>0</v>
      </c>
    </row>
    <row r="6126" spans="1:11" x14ac:dyDescent="0.3">
      <c r="A6126" s="1">
        <v>44524</v>
      </c>
      <c r="B6126" s="2">
        <v>0.72569444444444453</v>
      </c>
      <c r="C6126">
        <v>3720619525</v>
      </c>
      <c r="D6126">
        <f t="shared" si="190"/>
        <v>1637774725</v>
      </c>
      <c r="E6126" s="4">
        <f t="shared" si="191"/>
        <v>44524.725983796292</v>
      </c>
      <c r="F6126">
        <v>-10.7555</v>
      </c>
      <c r="G6126">
        <v>-0.36268</v>
      </c>
      <c r="H6126">
        <v>-0.25533</v>
      </c>
      <c r="I6126">
        <v>0.11655</v>
      </c>
      <c r="J6126">
        <v>0</v>
      </c>
      <c r="K6126">
        <v>0</v>
      </c>
    </row>
    <row r="6127" spans="1:11" x14ac:dyDescent="0.3">
      <c r="A6127" s="1">
        <v>44524</v>
      </c>
      <c r="B6127" s="2">
        <v>0.72569444444444453</v>
      </c>
      <c r="C6127">
        <v>3720619527</v>
      </c>
      <c r="D6127">
        <f t="shared" si="190"/>
        <v>1637774727</v>
      </c>
      <c r="E6127" s="4">
        <f t="shared" si="191"/>
        <v>44524.726006944446</v>
      </c>
      <c r="F6127">
        <v>-10.712</v>
      </c>
      <c r="G6127">
        <v>-0.35781000000000002</v>
      </c>
      <c r="H6127">
        <v>-0.24832000000000001</v>
      </c>
      <c r="I6127">
        <v>0.1188</v>
      </c>
      <c r="J6127">
        <v>0</v>
      </c>
      <c r="K6127">
        <v>0</v>
      </c>
    </row>
    <row r="6128" spans="1:11" x14ac:dyDescent="0.3">
      <c r="A6128" s="1">
        <v>44524</v>
      </c>
      <c r="B6128" s="2">
        <v>0.72569444444444453</v>
      </c>
      <c r="C6128">
        <v>3720619529</v>
      </c>
      <c r="D6128">
        <f t="shared" si="190"/>
        <v>1637774729</v>
      </c>
      <c r="E6128" s="4">
        <f t="shared" si="191"/>
        <v>44524.726030092592</v>
      </c>
      <c r="F6128">
        <v>-10.6919</v>
      </c>
      <c r="G6128">
        <v>-0.35635</v>
      </c>
      <c r="H6128">
        <v>-0.25076999999999999</v>
      </c>
      <c r="I6128">
        <v>0.11655</v>
      </c>
      <c r="J6128">
        <v>0</v>
      </c>
      <c r="K6128">
        <v>0</v>
      </c>
    </row>
    <row r="6129" spans="1:11" x14ac:dyDescent="0.3">
      <c r="A6129" s="1">
        <v>44524</v>
      </c>
      <c r="B6129" s="2">
        <v>0.72569444444444453</v>
      </c>
      <c r="C6129">
        <v>3720619531</v>
      </c>
      <c r="D6129">
        <f t="shared" si="190"/>
        <v>1637774731</v>
      </c>
      <c r="E6129" s="4">
        <f t="shared" si="191"/>
        <v>44524.726053240738</v>
      </c>
      <c r="F6129">
        <v>-10.7491</v>
      </c>
      <c r="G6129">
        <v>-0.36016999999999999</v>
      </c>
      <c r="H6129">
        <v>-0.25875999999999999</v>
      </c>
      <c r="I6129">
        <v>0.12105</v>
      </c>
      <c r="J6129">
        <v>0</v>
      </c>
      <c r="K6129">
        <v>0</v>
      </c>
    </row>
    <row r="6130" spans="1:11" x14ac:dyDescent="0.3">
      <c r="A6130" s="1">
        <v>44524</v>
      </c>
      <c r="B6130" s="2">
        <v>0.72569444444444453</v>
      </c>
      <c r="C6130">
        <v>3720619533</v>
      </c>
      <c r="D6130">
        <f t="shared" si="190"/>
        <v>1637774733</v>
      </c>
      <c r="E6130" s="4">
        <f t="shared" si="191"/>
        <v>44524.726076388892</v>
      </c>
      <c r="F6130">
        <v>-10.738899999999999</v>
      </c>
      <c r="G6130">
        <v>-0.35965999999999998</v>
      </c>
      <c r="H6130">
        <v>-0.25573000000000001</v>
      </c>
      <c r="I6130">
        <v>0.12195</v>
      </c>
      <c r="J6130">
        <v>0</v>
      </c>
      <c r="K6130">
        <v>0</v>
      </c>
    </row>
    <row r="6131" spans="1:11" x14ac:dyDescent="0.3">
      <c r="A6131" s="1">
        <v>44524</v>
      </c>
      <c r="B6131" s="2">
        <v>0.72569444444444453</v>
      </c>
      <c r="C6131">
        <v>3720619535</v>
      </c>
      <c r="D6131">
        <f t="shared" si="190"/>
        <v>1637774735</v>
      </c>
      <c r="E6131" s="4">
        <f t="shared" si="191"/>
        <v>44524.726099537038</v>
      </c>
      <c r="F6131">
        <v>-10.810600000000001</v>
      </c>
      <c r="G6131">
        <v>-0.34576000000000001</v>
      </c>
      <c r="H6131">
        <v>2.9097000000000001E-2</v>
      </c>
      <c r="I6131">
        <v>0.11924999999999999</v>
      </c>
      <c r="J6131">
        <v>0</v>
      </c>
      <c r="K6131">
        <v>0</v>
      </c>
    </row>
    <row r="6132" spans="1:11" x14ac:dyDescent="0.3">
      <c r="A6132" s="1">
        <v>44524</v>
      </c>
      <c r="B6132" s="2">
        <v>0.72569444444444453</v>
      </c>
      <c r="C6132">
        <v>3720619537</v>
      </c>
      <c r="D6132">
        <f t="shared" si="190"/>
        <v>1637774737</v>
      </c>
      <c r="E6132" s="4">
        <f t="shared" si="191"/>
        <v>44524.726122685184</v>
      </c>
      <c r="F6132">
        <v>-10.7821</v>
      </c>
      <c r="G6132">
        <v>-0.36481000000000002</v>
      </c>
      <c r="H6132">
        <v>-0.20382</v>
      </c>
      <c r="I6132">
        <v>0.12105</v>
      </c>
      <c r="J6132">
        <v>0</v>
      </c>
      <c r="K6132">
        <v>0</v>
      </c>
    </row>
    <row r="6133" spans="1:11" x14ac:dyDescent="0.3">
      <c r="A6133" s="1">
        <v>44524</v>
      </c>
      <c r="B6133" s="2">
        <v>0.72569444444444453</v>
      </c>
      <c r="C6133">
        <v>3720619539</v>
      </c>
      <c r="D6133">
        <f t="shared" si="190"/>
        <v>1637774739</v>
      </c>
      <c r="E6133" s="4">
        <f t="shared" si="191"/>
        <v>44524.726145833338</v>
      </c>
      <c r="F6133">
        <v>-10.761799999999999</v>
      </c>
      <c r="G6133">
        <v>-0.36324000000000001</v>
      </c>
      <c r="H6133">
        <v>-0.24349000000000001</v>
      </c>
      <c r="I6133">
        <v>0.1242</v>
      </c>
      <c r="J6133">
        <v>0</v>
      </c>
      <c r="K6133">
        <v>0</v>
      </c>
    </row>
    <row r="6134" spans="1:11" x14ac:dyDescent="0.3">
      <c r="A6134" s="1">
        <v>44524</v>
      </c>
      <c r="B6134" s="2">
        <v>0.72569444444444453</v>
      </c>
      <c r="C6134">
        <v>3720619541</v>
      </c>
      <c r="D6134">
        <f t="shared" si="190"/>
        <v>1637774741</v>
      </c>
      <c r="E6134" s="4">
        <f t="shared" si="191"/>
        <v>44524.726168981477</v>
      </c>
      <c r="F6134">
        <v>-10.766400000000001</v>
      </c>
      <c r="G6134">
        <v>-0.36601</v>
      </c>
      <c r="H6134">
        <v>-0.24576000000000001</v>
      </c>
      <c r="I6134">
        <v>0.12239999999999999</v>
      </c>
      <c r="J6134">
        <v>0</v>
      </c>
      <c r="K6134">
        <v>0</v>
      </c>
    </row>
    <row r="6135" spans="1:11" x14ac:dyDescent="0.3">
      <c r="A6135" s="1">
        <v>44524</v>
      </c>
      <c r="B6135" s="2">
        <v>0.72569444444444453</v>
      </c>
      <c r="C6135">
        <v>3720619543</v>
      </c>
      <c r="D6135">
        <f t="shared" si="190"/>
        <v>1637774743</v>
      </c>
      <c r="E6135" s="4">
        <f t="shared" si="191"/>
        <v>44524.72619212963</v>
      </c>
      <c r="F6135">
        <v>-10.747199999999999</v>
      </c>
      <c r="G6135">
        <v>-0.36335000000000001</v>
      </c>
      <c r="H6135">
        <v>-0.25842999999999999</v>
      </c>
      <c r="I6135">
        <v>0.126</v>
      </c>
      <c r="J6135">
        <v>0</v>
      </c>
      <c r="K6135">
        <v>0</v>
      </c>
    </row>
    <row r="6136" spans="1:11" x14ac:dyDescent="0.3">
      <c r="A6136" s="1">
        <v>44524</v>
      </c>
      <c r="B6136" s="2">
        <v>0.72569444444444453</v>
      </c>
      <c r="C6136">
        <v>3720619545</v>
      </c>
      <c r="D6136">
        <f t="shared" si="190"/>
        <v>1637774745</v>
      </c>
      <c r="E6136" s="4">
        <f t="shared" si="191"/>
        <v>44524.726215277777</v>
      </c>
      <c r="F6136">
        <v>-10.712199999999999</v>
      </c>
      <c r="G6136">
        <v>-0.35797000000000001</v>
      </c>
      <c r="H6136">
        <v>-0.24732999999999999</v>
      </c>
      <c r="I6136">
        <v>0.12195</v>
      </c>
      <c r="J6136">
        <v>0</v>
      </c>
      <c r="K6136">
        <v>0</v>
      </c>
    </row>
    <row r="6137" spans="1:11" x14ac:dyDescent="0.3">
      <c r="A6137" s="1">
        <v>44524</v>
      </c>
      <c r="B6137" s="2">
        <v>0.72569444444444453</v>
      </c>
      <c r="C6137">
        <v>3720619547</v>
      </c>
      <c r="D6137">
        <f t="shared" si="190"/>
        <v>1637774747</v>
      </c>
      <c r="E6137" s="4">
        <f t="shared" si="191"/>
        <v>44524.726238425923</v>
      </c>
      <c r="F6137">
        <v>-10.7033</v>
      </c>
      <c r="G6137">
        <v>-0.35810999999999998</v>
      </c>
      <c r="H6137">
        <v>-0.25675999999999999</v>
      </c>
      <c r="I6137">
        <v>0.12285</v>
      </c>
      <c r="J6137">
        <v>0</v>
      </c>
      <c r="K6137">
        <v>0</v>
      </c>
    </row>
    <row r="6138" spans="1:11" x14ac:dyDescent="0.3">
      <c r="A6138" s="1">
        <v>44524</v>
      </c>
      <c r="B6138" s="2">
        <v>0.72569444444444453</v>
      </c>
      <c r="C6138">
        <v>3720619549</v>
      </c>
      <c r="D6138">
        <f t="shared" si="190"/>
        <v>1637774749</v>
      </c>
      <c r="E6138" s="4">
        <f t="shared" si="191"/>
        <v>44524.726261574076</v>
      </c>
      <c r="F6138">
        <v>-10.738200000000001</v>
      </c>
      <c r="G6138">
        <v>-0.35811999999999999</v>
      </c>
      <c r="H6138">
        <v>-0.25363000000000002</v>
      </c>
      <c r="I6138">
        <v>0.11385000000000001</v>
      </c>
      <c r="J6138">
        <v>0</v>
      </c>
      <c r="K6138">
        <v>0</v>
      </c>
    </row>
    <row r="6139" spans="1:11" x14ac:dyDescent="0.3">
      <c r="A6139" s="1">
        <v>44524</v>
      </c>
      <c r="B6139" s="2">
        <v>0.72569444444444453</v>
      </c>
      <c r="C6139">
        <v>3720619551</v>
      </c>
      <c r="D6139">
        <f t="shared" si="190"/>
        <v>1637774751</v>
      </c>
      <c r="E6139" s="4">
        <f t="shared" si="191"/>
        <v>44524.726284722223</v>
      </c>
      <c r="F6139">
        <v>-10.7075</v>
      </c>
      <c r="G6139">
        <v>-0.35616999999999999</v>
      </c>
      <c r="H6139">
        <v>-0.25563000000000002</v>
      </c>
      <c r="I6139">
        <v>0.1197</v>
      </c>
      <c r="J6139">
        <v>0</v>
      </c>
      <c r="K6139">
        <v>0</v>
      </c>
    </row>
    <row r="6140" spans="1:11" x14ac:dyDescent="0.3">
      <c r="A6140" s="1">
        <v>44524</v>
      </c>
      <c r="B6140" s="2">
        <v>0.72569444444444453</v>
      </c>
      <c r="C6140">
        <v>3720619553</v>
      </c>
      <c r="D6140">
        <f t="shared" si="190"/>
        <v>1637774753</v>
      </c>
      <c r="E6140" s="4">
        <f t="shared" si="191"/>
        <v>44524.726307870369</v>
      </c>
      <c r="F6140">
        <v>-10.734400000000001</v>
      </c>
      <c r="G6140">
        <v>-0.35737000000000002</v>
      </c>
      <c r="H6140">
        <v>-0.25639000000000001</v>
      </c>
      <c r="I6140">
        <v>0.11655</v>
      </c>
      <c r="J6140">
        <v>0</v>
      </c>
      <c r="K6140">
        <v>0</v>
      </c>
    </row>
    <row r="6141" spans="1:11" x14ac:dyDescent="0.3">
      <c r="A6141" s="1">
        <v>44524</v>
      </c>
      <c r="B6141" s="2">
        <v>0.72569444444444453</v>
      </c>
      <c r="C6141">
        <v>3720619555</v>
      </c>
      <c r="D6141">
        <f t="shared" si="190"/>
        <v>1637774755</v>
      </c>
      <c r="E6141" s="4">
        <f t="shared" si="191"/>
        <v>44524.726331018523</v>
      </c>
      <c r="F6141">
        <v>-10.740399999999999</v>
      </c>
      <c r="G6141">
        <v>-0.35802</v>
      </c>
      <c r="H6141">
        <v>-0.25455</v>
      </c>
      <c r="I6141">
        <v>0.1215</v>
      </c>
      <c r="J6141">
        <v>0</v>
      </c>
      <c r="K6141">
        <v>0</v>
      </c>
    </row>
    <row r="6142" spans="1:11" x14ac:dyDescent="0.3">
      <c r="A6142" s="1">
        <v>44524</v>
      </c>
      <c r="B6142" s="2">
        <v>0.72569444444444453</v>
      </c>
      <c r="C6142">
        <v>3720619557</v>
      </c>
      <c r="D6142">
        <f t="shared" si="190"/>
        <v>1637774757</v>
      </c>
      <c r="E6142" s="4">
        <f t="shared" si="191"/>
        <v>44524.726354166662</v>
      </c>
      <c r="F6142">
        <v>-10.726800000000001</v>
      </c>
      <c r="G6142">
        <v>-0.35851</v>
      </c>
      <c r="H6142">
        <v>-0.25291999999999998</v>
      </c>
      <c r="I6142">
        <v>0.11655</v>
      </c>
      <c r="J6142">
        <v>0</v>
      </c>
      <c r="K6142">
        <v>0</v>
      </c>
    </row>
    <row r="6143" spans="1:11" x14ac:dyDescent="0.3">
      <c r="A6143" s="1">
        <v>44524</v>
      </c>
      <c r="B6143" s="2">
        <v>0.72569444444444453</v>
      </c>
      <c r="C6143">
        <v>3720619559</v>
      </c>
      <c r="D6143">
        <f t="shared" si="190"/>
        <v>1637774759</v>
      </c>
      <c r="E6143" s="4">
        <f t="shared" si="191"/>
        <v>44524.726377314815</v>
      </c>
      <c r="F6143">
        <v>-10.693300000000001</v>
      </c>
      <c r="G6143">
        <v>-0.35547000000000001</v>
      </c>
      <c r="H6143">
        <v>-0.25130000000000002</v>
      </c>
      <c r="I6143">
        <v>0.11745</v>
      </c>
      <c r="J6143">
        <v>0</v>
      </c>
      <c r="K6143">
        <v>0</v>
      </c>
    </row>
    <row r="6144" spans="1:11" x14ac:dyDescent="0.3">
      <c r="A6144" s="1">
        <v>44524</v>
      </c>
      <c r="B6144" s="2">
        <v>0.72638888888888886</v>
      </c>
      <c r="C6144">
        <v>3720619561</v>
      </c>
      <c r="D6144">
        <f t="shared" si="190"/>
        <v>1637774761</v>
      </c>
      <c r="E6144" s="4">
        <f t="shared" si="191"/>
        <v>44524.726400462961</v>
      </c>
      <c r="F6144">
        <v>-10.690099999999999</v>
      </c>
      <c r="G6144">
        <v>-0.35647000000000001</v>
      </c>
      <c r="H6144">
        <v>-0.24712999999999999</v>
      </c>
      <c r="I6144">
        <v>0.12195</v>
      </c>
      <c r="J6144">
        <v>0</v>
      </c>
      <c r="K6144">
        <v>0</v>
      </c>
    </row>
    <row r="6145" spans="1:11" x14ac:dyDescent="0.3">
      <c r="A6145" s="1">
        <v>44524</v>
      </c>
      <c r="B6145" s="2">
        <v>0.72638888888888886</v>
      </c>
      <c r="C6145">
        <v>3720619563</v>
      </c>
      <c r="D6145">
        <f t="shared" si="190"/>
        <v>1637774763</v>
      </c>
      <c r="E6145" s="4">
        <f t="shared" si="191"/>
        <v>44524.726423611108</v>
      </c>
      <c r="F6145">
        <v>-10.7201</v>
      </c>
      <c r="G6145">
        <v>-0.35843999999999998</v>
      </c>
      <c r="H6145">
        <v>-0.25883</v>
      </c>
      <c r="I6145">
        <v>0.1206</v>
      </c>
      <c r="J6145">
        <v>0</v>
      </c>
      <c r="K6145">
        <v>0</v>
      </c>
    </row>
    <row r="6146" spans="1:11" x14ac:dyDescent="0.3">
      <c r="A6146" s="1">
        <v>44524</v>
      </c>
      <c r="B6146" s="2">
        <v>0.72638888888888886</v>
      </c>
      <c r="C6146">
        <v>3720619565</v>
      </c>
      <c r="D6146">
        <f t="shared" si="190"/>
        <v>1637774765</v>
      </c>
      <c r="E6146" s="4">
        <f t="shared" si="191"/>
        <v>44524.726446759261</v>
      </c>
      <c r="F6146">
        <v>-10.6807</v>
      </c>
      <c r="G6146">
        <v>-0.35271999999999998</v>
      </c>
      <c r="H6146">
        <v>-0.23723</v>
      </c>
      <c r="I6146">
        <v>0.11655</v>
      </c>
      <c r="J6146">
        <v>0</v>
      </c>
      <c r="K6146">
        <v>0</v>
      </c>
    </row>
    <row r="6147" spans="1:11" x14ac:dyDescent="0.3">
      <c r="A6147" s="1">
        <v>44524</v>
      </c>
      <c r="B6147" s="2">
        <v>0.72638888888888886</v>
      </c>
      <c r="C6147">
        <v>3720619567</v>
      </c>
      <c r="D6147">
        <f t="shared" si="190"/>
        <v>1637774767</v>
      </c>
      <c r="E6147" s="4">
        <f t="shared" si="191"/>
        <v>44524.726469907408</v>
      </c>
      <c r="F6147">
        <v>-10.724299999999999</v>
      </c>
      <c r="G6147">
        <v>-0.35482000000000002</v>
      </c>
      <c r="H6147">
        <v>-0.24557999999999999</v>
      </c>
      <c r="I6147">
        <v>0.1215</v>
      </c>
      <c r="J6147">
        <v>0</v>
      </c>
      <c r="K6147">
        <v>0</v>
      </c>
    </row>
    <row r="6148" spans="1:11" x14ac:dyDescent="0.3">
      <c r="A6148" s="1">
        <v>44524</v>
      </c>
      <c r="B6148" s="2">
        <v>0.72638888888888886</v>
      </c>
      <c r="C6148">
        <v>3720619569</v>
      </c>
      <c r="D6148">
        <f t="shared" si="190"/>
        <v>1637774769</v>
      </c>
      <c r="E6148" s="4">
        <f t="shared" si="191"/>
        <v>44524.726493055554</v>
      </c>
      <c r="F6148">
        <v>-10.713699999999999</v>
      </c>
      <c r="G6148">
        <v>-0.35432000000000002</v>
      </c>
      <c r="H6148">
        <v>-0.25034000000000001</v>
      </c>
      <c r="I6148">
        <v>0.12330000000000001</v>
      </c>
      <c r="J6148">
        <v>0</v>
      </c>
      <c r="K6148">
        <v>0</v>
      </c>
    </row>
    <row r="6149" spans="1:11" x14ac:dyDescent="0.3">
      <c r="A6149" s="1">
        <v>44524</v>
      </c>
      <c r="B6149" s="2">
        <v>0.72638888888888886</v>
      </c>
      <c r="C6149">
        <v>3720619571</v>
      </c>
      <c r="D6149">
        <f t="shared" ref="D6149:D6212" si="192">C6149-2082844800</f>
        <v>1637774771</v>
      </c>
      <c r="E6149" s="4">
        <f t="shared" ref="E6149:E6212" si="193">(D6149/86400)+DATE(1970,1,1)</f>
        <v>44524.726516203707</v>
      </c>
      <c r="F6149">
        <v>-10.6937</v>
      </c>
      <c r="G6149">
        <v>-0.35441</v>
      </c>
      <c r="H6149">
        <v>-0.24443000000000001</v>
      </c>
      <c r="I6149">
        <v>0.11700000000000001</v>
      </c>
      <c r="J6149">
        <v>0</v>
      </c>
      <c r="K6149">
        <v>0</v>
      </c>
    </row>
    <row r="6150" spans="1:11" x14ac:dyDescent="0.3">
      <c r="A6150" s="1">
        <v>44524</v>
      </c>
      <c r="B6150" s="2">
        <v>0.72638888888888886</v>
      </c>
      <c r="C6150">
        <v>3720619573</v>
      </c>
      <c r="D6150">
        <f t="shared" si="192"/>
        <v>1637774773</v>
      </c>
      <c r="E6150" s="4">
        <f t="shared" si="193"/>
        <v>44524.726539351846</v>
      </c>
      <c r="F6150">
        <v>-10.719799999999999</v>
      </c>
      <c r="G6150">
        <v>-0.35398000000000002</v>
      </c>
      <c r="H6150">
        <v>-0.25542999999999999</v>
      </c>
      <c r="I6150">
        <v>0.1215</v>
      </c>
      <c r="J6150">
        <v>0</v>
      </c>
      <c r="K6150">
        <v>0</v>
      </c>
    </row>
    <row r="6151" spans="1:11" x14ac:dyDescent="0.3">
      <c r="A6151" s="1">
        <v>44524</v>
      </c>
      <c r="B6151" s="2">
        <v>0.72638888888888886</v>
      </c>
      <c r="C6151">
        <v>3720619575</v>
      </c>
      <c r="D6151">
        <f t="shared" si="192"/>
        <v>1637774775</v>
      </c>
      <c r="E6151" s="4">
        <f t="shared" si="193"/>
        <v>44524.7265625</v>
      </c>
      <c r="F6151">
        <v>-10.682499999999999</v>
      </c>
      <c r="G6151">
        <v>-0.35432000000000002</v>
      </c>
      <c r="H6151">
        <v>-0.24260000000000001</v>
      </c>
      <c r="I6151">
        <v>0.1134</v>
      </c>
      <c r="J6151">
        <v>0</v>
      </c>
      <c r="K6151">
        <v>0</v>
      </c>
    </row>
    <row r="6152" spans="1:11" x14ac:dyDescent="0.3">
      <c r="A6152" s="1">
        <v>44524</v>
      </c>
      <c r="B6152" s="2">
        <v>0.72638888888888886</v>
      </c>
      <c r="C6152">
        <v>3720619577</v>
      </c>
      <c r="D6152">
        <f t="shared" si="192"/>
        <v>1637774777</v>
      </c>
      <c r="E6152" s="4">
        <f t="shared" si="193"/>
        <v>44524.726585648154</v>
      </c>
      <c r="F6152">
        <v>-10.724299999999999</v>
      </c>
      <c r="G6152">
        <v>-0.35564000000000001</v>
      </c>
      <c r="H6152">
        <v>-0.23694000000000001</v>
      </c>
      <c r="I6152">
        <v>0.11700000000000001</v>
      </c>
      <c r="J6152">
        <v>0</v>
      </c>
      <c r="K6152">
        <v>0</v>
      </c>
    </row>
    <row r="6153" spans="1:11" x14ac:dyDescent="0.3">
      <c r="A6153" s="1">
        <v>44524</v>
      </c>
      <c r="B6153" s="2">
        <v>0.72638888888888886</v>
      </c>
      <c r="C6153">
        <v>3720619579</v>
      </c>
      <c r="D6153">
        <f t="shared" si="192"/>
        <v>1637774779</v>
      </c>
      <c r="E6153" s="4">
        <f t="shared" si="193"/>
        <v>44524.726608796293</v>
      </c>
      <c r="F6153">
        <v>-10.7143</v>
      </c>
      <c r="G6153">
        <v>-0.35428999999999999</v>
      </c>
      <c r="H6153">
        <v>-0.23163</v>
      </c>
      <c r="I6153">
        <v>0.1215</v>
      </c>
      <c r="J6153">
        <v>0</v>
      </c>
      <c r="K6153">
        <v>0</v>
      </c>
    </row>
    <row r="6154" spans="1:11" x14ac:dyDescent="0.3">
      <c r="A6154" s="1">
        <v>44524</v>
      </c>
      <c r="B6154" s="2">
        <v>0.72638888888888886</v>
      </c>
      <c r="C6154">
        <v>3720619581</v>
      </c>
      <c r="D6154">
        <f t="shared" si="192"/>
        <v>1637774781</v>
      </c>
      <c r="E6154" s="4">
        <f t="shared" si="193"/>
        <v>44524.726631944446</v>
      </c>
      <c r="F6154">
        <v>-10.696899999999999</v>
      </c>
      <c r="G6154">
        <v>-0.35359000000000002</v>
      </c>
      <c r="H6154">
        <v>-0.24626000000000001</v>
      </c>
      <c r="I6154">
        <v>0.1242</v>
      </c>
      <c r="J6154">
        <v>0</v>
      </c>
      <c r="K6154">
        <v>0</v>
      </c>
    </row>
    <row r="6155" spans="1:11" x14ac:dyDescent="0.3">
      <c r="A6155" s="1">
        <v>44524</v>
      </c>
      <c r="B6155" s="2">
        <v>0.72638888888888886</v>
      </c>
      <c r="C6155">
        <v>3720619583</v>
      </c>
      <c r="D6155">
        <f t="shared" si="192"/>
        <v>1637774783</v>
      </c>
      <c r="E6155" s="4">
        <f t="shared" si="193"/>
        <v>44524.726655092592</v>
      </c>
      <c r="F6155">
        <v>-10.7271</v>
      </c>
      <c r="G6155">
        <v>-0.35513</v>
      </c>
      <c r="H6155">
        <v>-0.25248999999999999</v>
      </c>
      <c r="I6155">
        <v>0.12105</v>
      </c>
      <c r="J6155">
        <v>0</v>
      </c>
      <c r="K6155">
        <v>0</v>
      </c>
    </row>
    <row r="6156" spans="1:11" x14ac:dyDescent="0.3">
      <c r="A6156" s="1">
        <v>44524</v>
      </c>
      <c r="B6156" s="2">
        <v>0.72638888888888886</v>
      </c>
      <c r="C6156">
        <v>3720619585</v>
      </c>
      <c r="D6156">
        <f t="shared" si="192"/>
        <v>1637774785</v>
      </c>
      <c r="E6156" s="4">
        <f t="shared" si="193"/>
        <v>44524.726678240739</v>
      </c>
      <c r="F6156">
        <v>-10.6998</v>
      </c>
      <c r="G6156">
        <v>-0.35446</v>
      </c>
      <c r="H6156">
        <v>-0.24285000000000001</v>
      </c>
      <c r="I6156">
        <v>0.1215</v>
      </c>
      <c r="J6156">
        <v>0</v>
      </c>
      <c r="K6156">
        <v>0</v>
      </c>
    </row>
    <row r="6157" spans="1:11" x14ac:dyDescent="0.3">
      <c r="A6157" s="1">
        <v>44524</v>
      </c>
      <c r="B6157" s="2">
        <v>0.72638888888888886</v>
      </c>
      <c r="C6157">
        <v>3720619587</v>
      </c>
      <c r="D6157">
        <f t="shared" si="192"/>
        <v>1637774787</v>
      </c>
      <c r="E6157" s="4">
        <f t="shared" si="193"/>
        <v>44524.726701388892</v>
      </c>
      <c r="F6157">
        <v>-10.629799999999999</v>
      </c>
      <c r="G6157">
        <v>-0.35586000000000001</v>
      </c>
      <c r="H6157">
        <v>-0.25479000000000002</v>
      </c>
      <c r="I6157">
        <v>0.12509999999999999</v>
      </c>
      <c r="J6157">
        <v>0</v>
      </c>
      <c r="K6157">
        <v>0</v>
      </c>
    </row>
    <row r="6158" spans="1:11" x14ac:dyDescent="0.3">
      <c r="A6158" s="1">
        <v>44524</v>
      </c>
      <c r="B6158" s="2">
        <v>0.72638888888888886</v>
      </c>
      <c r="C6158">
        <v>3720619589</v>
      </c>
      <c r="D6158">
        <f t="shared" si="192"/>
        <v>1637774789</v>
      </c>
      <c r="E6158" s="4">
        <f t="shared" si="193"/>
        <v>44524.726724537039</v>
      </c>
      <c r="F6158">
        <v>-10.7562</v>
      </c>
      <c r="G6158">
        <v>-0.36401</v>
      </c>
      <c r="H6158">
        <v>-0.23780999999999999</v>
      </c>
      <c r="I6158">
        <v>0.12959999999999999</v>
      </c>
      <c r="J6158">
        <v>0</v>
      </c>
      <c r="K6158">
        <v>0</v>
      </c>
    </row>
    <row r="6159" spans="1:11" x14ac:dyDescent="0.3">
      <c r="A6159" s="1">
        <v>44524</v>
      </c>
      <c r="B6159" s="2">
        <v>0.72638888888888886</v>
      </c>
      <c r="C6159">
        <v>3720619591</v>
      </c>
      <c r="D6159">
        <f t="shared" si="192"/>
        <v>1637774791</v>
      </c>
      <c r="E6159" s="4">
        <f t="shared" si="193"/>
        <v>44524.726747685185</v>
      </c>
      <c r="F6159">
        <v>-10.730600000000001</v>
      </c>
      <c r="G6159">
        <v>-0.35541</v>
      </c>
      <c r="H6159">
        <v>-0.24631</v>
      </c>
      <c r="I6159">
        <v>0.1242</v>
      </c>
      <c r="J6159">
        <v>0</v>
      </c>
      <c r="K6159">
        <v>0</v>
      </c>
    </row>
    <row r="6160" spans="1:11" x14ac:dyDescent="0.3">
      <c r="A6160" s="1">
        <v>44524</v>
      </c>
      <c r="B6160" s="2">
        <v>0.72638888888888886</v>
      </c>
      <c r="C6160">
        <v>3720619593</v>
      </c>
      <c r="D6160">
        <f t="shared" si="192"/>
        <v>1637774793</v>
      </c>
      <c r="E6160" s="4">
        <f t="shared" si="193"/>
        <v>44524.726770833338</v>
      </c>
      <c r="F6160">
        <v>-10.7416</v>
      </c>
      <c r="G6160">
        <v>-0.35631000000000002</v>
      </c>
      <c r="H6160">
        <v>-0.25711000000000001</v>
      </c>
      <c r="I6160">
        <v>0.12195</v>
      </c>
      <c r="J6160">
        <v>0</v>
      </c>
      <c r="K6160">
        <v>0</v>
      </c>
    </row>
    <row r="6161" spans="1:11" x14ac:dyDescent="0.3">
      <c r="A6161" s="1">
        <v>44524</v>
      </c>
      <c r="B6161" s="2">
        <v>0.72638888888888886</v>
      </c>
      <c r="C6161">
        <v>3720619595</v>
      </c>
      <c r="D6161">
        <f t="shared" si="192"/>
        <v>1637774795</v>
      </c>
      <c r="E6161" s="4">
        <f t="shared" si="193"/>
        <v>44524.726793981477</v>
      </c>
      <c r="F6161">
        <v>-10.7514</v>
      </c>
      <c r="G6161">
        <v>-0.35502</v>
      </c>
      <c r="H6161">
        <v>-0.25801000000000002</v>
      </c>
      <c r="I6161">
        <v>0.12285</v>
      </c>
      <c r="J6161">
        <v>0</v>
      </c>
      <c r="K6161">
        <v>0</v>
      </c>
    </row>
    <row r="6162" spans="1:11" x14ac:dyDescent="0.3">
      <c r="A6162" s="1">
        <v>44524</v>
      </c>
      <c r="B6162" s="2">
        <v>0.72638888888888886</v>
      </c>
      <c r="C6162">
        <v>3720619597</v>
      </c>
      <c r="D6162">
        <f t="shared" si="192"/>
        <v>1637774797</v>
      </c>
      <c r="E6162" s="4">
        <f t="shared" si="193"/>
        <v>44524.726817129631</v>
      </c>
      <c r="F6162">
        <v>-10.731299999999999</v>
      </c>
      <c r="G6162">
        <v>-0.35643000000000002</v>
      </c>
      <c r="H6162">
        <v>-0.24668999999999999</v>
      </c>
      <c r="I6162">
        <v>0.11700000000000001</v>
      </c>
      <c r="J6162">
        <v>0</v>
      </c>
      <c r="K6162">
        <v>0</v>
      </c>
    </row>
    <row r="6163" spans="1:11" x14ac:dyDescent="0.3">
      <c r="A6163" s="1">
        <v>44524</v>
      </c>
      <c r="B6163" s="2">
        <v>0.72638888888888886</v>
      </c>
      <c r="C6163">
        <v>3720619599</v>
      </c>
      <c r="D6163">
        <f t="shared" si="192"/>
        <v>1637774799</v>
      </c>
      <c r="E6163" s="4">
        <f t="shared" si="193"/>
        <v>44524.726840277777</v>
      </c>
      <c r="F6163">
        <v>-10.7148</v>
      </c>
      <c r="G6163">
        <v>-0.35516999999999999</v>
      </c>
      <c r="H6163">
        <v>-0.25317000000000001</v>
      </c>
      <c r="I6163">
        <v>0.12105</v>
      </c>
      <c r="J6163">
        <v>0</v>
      </c>
      <c r="K6163">
        <v>0</v>
      </c>
    </row>
    <row r="6164" spans="1:11" x14ac:dyDescent="0.3">
      <c r="A6164" s="1">
        <v>44524</v>
      </c>
      <c r="B6164" s="2">
        <v>0.72638888888888886</v>
      </c>
      <c r="C6164">
        <v>3720619601</v>
      </c>
      <c r="D6164">
        <f t="shared" si="192"/>
        <v>1637774801</v>
      </c>
      <c r="E6164" s="4">
        <f t="shared" si="193"/>
        <v>44524.726863425924</v>
      </c>
      <c r="F6164">
        <v>-10.712999999999999</v>
      </c>
      <c r="G6164">
        <v>-0.35515000000000002</v>
      </c>
      <c r="H6164">
        <v>-0.24515000000000001</v>
      </c>
      <c r="I6164">
        <v>0.12015000000000001</v>
      </c>
      <c r="J6164">
        <v>0</v>
      </c>
      <c r="K6164">
        <v>0</v>
      </c>
    </row>
    <row r="6165" spans="1:11" x14ac:dyDescent="0.3">
      <c r="A6165" s="1">
        <v>44524</v>
      </c>
      <c r="B6165" s="2">
        <v>0.72638888888888886</v>
      </c>
      <c r="C6165">
        <v>3720619603</v>
      </c>
      <c r="D6165">
        <f t="shared" si="192"/>
        <v>1637774803</v>
      </c>
      <c r="E6165" s="4">
        <f t="shared" si="193"/>
        <v>44524.726886574077</v>
      </c>
      <c r="F6165">
        <v>-10.712400000000001</v>
      </c>
      <c r="G6165">
        <v>-0.35516999999999999</v>
      </c>
      <c r="H6165">
        <v>-0.23995</v>
      </c>
      <c r="I6165">
        <v>0.11700000000000001</v>
      </c>
      <c r="J6165">
        <v>0</v>
      </c>
      <c r="K6165">
        <v>0</v>
      </c>
    </row>
    <row r="6166" spans="1:11" x14ac:dyDescent="0.3">
      <c r="A6166" s="1">
        <v>44524</v>
      </c>
      <c r="B6166" s="2">
        <v>0.72638888888888886</v>
      </c>
      <c r="C6166">
        <v>3720619605</v>
      </c>
      <c r="D6166">
        <f t="shared" si="192"/>
        <v>1637774805</v>
      </c>
      <c r="E6166" s="4">
        <f t="shared" si="193"/>
        <v>44524.726909722223</v>
      </c>
      <c r="F6166">
        <v>-10.722099999999999</v>
      </c>
      <c r="G6166">
        <v>-0.35231000000000001</v>
      </c>
      <c r="H6166">
        <v>-0.24071000000000001</v>
      </c>
      <c r="I6166">
        <v>0.12509999999999999</v>
      </c>
      <c r="J6166">
        <v>0</v>
      </c>
      <c r="K6166">
        <v>0</v>
      </c>
    </row>
    <row r="6167" spans="1:11" x14ac:dyDescent="0.3">
      <c r="A6167" s="1">
        <v>44524</v>
      </c>
      <c r="B6167" s="2">
        <v>0.72638888888888886</v>
      </c>
      <c r="C6167">
        <v>3720619607</v>
      </c>
      <c r="D6167">
        <f t="shared" si="192"/>
        <v>1637774807</v>
      </c>
      <c r="E6167" s="4">
        <f t="shared" si="193"/>
        <v>44524.72693287037</v>
      </c>
      <c r="F6167">
        <v>-10.7125</v>
      </c>
      <c r="G6167">
        <v>-0.35466999999999999</v>
      </c>
      <c r="H6167">
        <v>-0.24895999999999999</v>
      </c>
      <c r="I6167">
        <v>0.12015000000000001</v>
      </c>
      <c r="J6167">
        <v>0</v>
      </c>
      <c r="K6167">
        <v>0</v>
      </c>
    </row>
    <row r="6168" spans="1:11" x14ac:dyDescent="0.3">
      <c r="A6168" s="1">
        <v>44524</v>
      </c>
      <c r="B6168" s="2">
        <v>0.72638888888888886</v>
      </c>
      <c r="C6168">
        <v>3720619609</v>
      </c>
      <c r="D6168">
        <f t="shared" si="192"/>
        <v>1637774809</v>
      </c>
      <c r="E6168" s="4">
        <f t="shared" si="193"/>
        <v>44524.726956018523</v>
      </c>
      <c r="F6168">
        <v>-10.7193</v>
      </c>
      <c r="G6168">
        <v>-0.35566999999999999</v>
      </c>
      <c r="H6168">
        <v>-0.23300000000000001</v>
      </c>
      <c r="I6168">
        <v>0.126</v>
      </c>
      <c r="J6168">
        <v>0</v>
      </c>
      <c r="K6168">
        <v>0</v>
      </c>
    </row>
    <row r="6169" spans="1:11" x14ac:dyDescent="0.3">
      <c r="A6169" s="1">
        <v>44524</v>
      </c>
      <c r="B6169" s="2">
        <v>0.72638888888888886</v>
      </c>
      <c r="C6169">
        <v>3720619611</v>
      </c>
      <c r="D6169">
        <f t="shared" si="192"/>
        <v>1637774811</v>
      </c>
      <c r="E6169" s="4">
        <f t="shared" si="193"/>
        <v>44524.726979166662</v>
      </c>
      <c r="F6169">
        <v>-10.7135</v>
      </c>
      <c r="G6169">
        <v>-0.35644999999999999</v>
      </c>
      <c r="H6169">
        <v>-0.25608999999999998</v>
      </c>
      <c r="I6169">
        <v>0.1188</v>
      </c>
      <c r="J6169">
        <v>0</v>
      </c>
      <c r="K6169">
        <v>0</v>
      </c>
    </row>
    <row r="6170" spans="1:11" x14ac:dyDescent="0.3">
      <c r="A6170" s="1">
        <v>44524</v>
      </c>
      <c r="B6170" s="2">
        <v>0.72638888888888886</v>
      </c>
      <c r="C6170">
        <v>3720619613</v>
      </c>
      <c r="D6170">
        <f t="shared" si="192"/>
        <v>1637774813</v>
      </c>
      <c r="E6170" s="4">
        <f t="shared" si="193"/>
        <v>44524.727002314816</v>
      </c>
      <c r="F6170">
        <v>-10.7135</v>
      </c>
      <c r="G6170">
        <v>-0.35452</v>
      </c>
      <c r="H6170">
        <v>-0.24715000000000001</v>
      </c>
      <c r="I6170">
        <v>0.1242</v>
      </c>
      <c r="J6170">
        <v>0</v>
      </c>
      <c r="K6170">
        <v>0</v>
      </c>
    </row>
    <row r="6171" spans="1:11" x14ac:dyDescent="0.3">
      <c r="A6171" s="1">
        <v>44524</v>
      </c>
      <c r="B6171" s="2">
        <v>0.72638888888888886</v>
      </c>
      <c r="C6171">
        <v>3720619615</v>
      </c>
      <c r="D6171">
        <f t="shared" si="192"/>
        <v>1637774815</v>
      </c>
      <c r="E6171" s="4">
        <f t="shared" si="193"/>
        <v>44524.727025462962</v>
      </c>
      <c r="F6171">
        <v>-10.751200000000001</v>
      </c>
      <c r="G6171">
        <v>-0.35528999999999999</v>
      </c>
      <c r="H6171">
        <v>-0.24335999999999999</v>
      </c>
      <c r="I6171">
        <v>0.12015000000000001</v>
      </c>
      <c r="J6171">
        <v>0</v>
      </c>
      <c r="K6171">
        <v>0</v>
      </c>
    </row>
    <row r="6172" spans="1:11" x14ac:dyDescent="0.3">
      <c r="A6172" s="1">
        <v>44524</v>
      </c>
      <c r="B6172" s="2">
        <v>0.72638888888888886</v>
      </c>
      <c r="C6172">
        <v>3720619617</v>
      </c>
      <c r="D6172">
        <f t="shared" si="192"/>
        <v>1637774817</v>
      </c>
      <c r="E6172" s="4">
        <f t="shared" si="193"/>
        <v>44524.727048611108</v>
      </c>
      <c r="F6172">
        <v>-10.726699999999999</v>
      </c>
      <c r="G6172">
        <v>-0.35571000000000003</v>
      </c>
      <c r="H6172">
        <v>-0.24640000000000001</v>
      </c>
      <c r="I6172">
        <v>0.12330000000000001</v>
      </c>
      <c r="J6172">
        <v>0</v>
      </c>
      <c r="K6172">
        <v>0</v>
      </c>
    </row>
    <row r="6173" spans="1:11" x14ac:dyDescent="0.3">
      <c r="A6173" s="1">
        <v>44524</v>
      </c>
      <c r="B6173" s="2">
        <v>0.72638888888888886</v>
      </c>
      <c r="C6173">
        <v>3720619619</v>
      </c>
      <c r="D6173">
        <f t="shared" si="192"/>
        <v>1637774819</v>
      </c>
      <c r="E6173" s="4">
        <f t="shared" si="193"/>
        <v>44524.727071759262</v>
      </c>
      <c r="F6173">
        <v>-10.710100000000001</v>
      </c>
      <c r="G6173">
        <v>-0.35528999999999999</v>
      </c>
      <c r="H6173">
        <v>-0.24312</v>
      </c>
      <c r="I6173">
        <v>0.12015000000000001</v>
      </c>
      <c r="J6173">
        <v>0</v>
      </c>
      <c r="K6173">
        <v>0</v>
      </c>
    </row>
    <row r="6174" spans="1:11" x14ac:dyDescent="0.3">
      <c r="A6174" s="1">
        <v>44524</v>
      </c>
      <c r="B6174" s="2">
        <v>0.7270833333333333</v>
      </c>
      <c r="C6174">
        <v>3720619621</v>
      </c>
      <c r="D6174">
        <f t="shared" si="192"/>
        <v>1637774821</v>
      </c>
      <c r="E6174" s="4">
        <f t="shared" si="193"/>
        <v>44524.727094907408</v>
      </c>
      <c r="F6174">
        <v>-10.7057</v>
      </c>
      <c r="G6174">
        <v>-0.35521999999999998</v>
      </c>
      <c r="H6174">
        <v>-0.23693</v>
      </c>
      <c r="I6174">
        <v>0.12285</v>
      </c>
      <c r="J6174">
        <v>0</v>
      </c>
      <c r="K6174">
        <v>0</v>
      </c>
    </row>
    <row r="6175" spans="1:11" x14ac:dyDescent="0.3">
      <c r="A6175" s="1">
        <v>44524</v>
      </c>
      <c r="B6175" s="2">
        <v>0.7270833333333333</v>
      </c>
      <c r="C6175">
        <v>3720619623</v>
      </c>
      <c r="D6175">
        <f t="shared" si="192"/>
        <v>1637774823</v>
      </c>
      <c r="E6175" s="4">
        <f t="shared" si="193"/>
        <v>44524.727118055554</v>
      </c>
      <c r="F6175">
        <v>-10.7193</v>
      </c>
      <c r="G6175">
        <v>-0.35604999999999998</v>
      </c>
      <c r="H6175">
        <v>-0.2515</v>
      </c>
      <c r="I6175">
        <v>0.12330000000000001</v>
      </c>
      <c r="J6175">
        <v>0</v>
      </c>
      <c r="K6175">
        <v>0</v>
      </c>
    </row>
    <row r="6176" spans="1:11" x14ac:dyDescent="0.3">
      <c r="A6176" s="1">
        <v>44524</v>
      </c>
      <c r="B6176" s="2">
        <v>0.7270833333333333</v>
      </c>
      <c r="C6176">
        <v>3720619625</v>
      </c>
      <c r="D6176">
        <f t="shared" si="192"/>
        <v>1637774825</v>
      </c>
      <c r="E6176" s="4">
        <f t="shared" si="193"/>
        <v>44524.727141203708</v>
      </c>
      <c r="F6176">
        <v>-10.732200000000001</v>
      </c>
      <c r="G6176">
        <v>-0.35679</v>
      </c>
      <c r="H6176">
        <v>-0.24385000000000001</v>
      </c>
      <c r="I6176">
        <v>0.1197</v>
      </c>
      <c r="J6176">
        <v>0</v>
      </c>
      <c r="K6176">
        <v>0</v>
      </c>
    </row>
    <row r="6177" spans="1:11" x14ac:dyDescent="0.3">
      <c r="A6177" s="1">
        <v>44524</v>
      </c>
      <c r="B6177" s="2">
        <v>0.7270833333333333</v>
      </c>
      <c r="C6177">
        <v>3720619627</v>
      </c>
      <c r="D6177">
        <f t="shared" si="192"/>
        <v>1637774827</v>
      </c>
      <c r="E6177" s="4">
        <f t="shared" si="193"/>
        <v>44524.727164351847</v>
      </c>
      <c r="F6177">
        <v>-10.740600000000001</v>
      </c>
      <c r="G6177">
        <v>-0.35719000000000001</v>
      </c>
      <c r="H6177">
        <v>-0.25712000000000002</v>
      </c>
      <c r="I6177">
        <v>0.1179</v>
      </c>
      <c r="J6177">
        <v>0</v>
      </c>
      <c r="K6177">
        <v>0</v>
      </c>
    </row>
    <row r="6178" spans="1:11" x14ac:dyDescent="0.3">
      <c r="A6178" s="1">
        <v>44524</v>
      </c>
      <c r="B6178" s="2">
        <v>0.7270833333333333</v>
      </c>
      <c r="C6178">
        <v>3720619629</v>
      </c>
      <c r="D6178">
        <f t="shared" si="192"/>
        <v>1637774829</v>
      </c>
      <c r="E6178" s="4">
        <f t="shared" si="193"/>
        <v>44524.727187500001</v>
      </c>
      <c r="F6178">
        <v>-10.731199999999999</v>
      </c>
      <c r="G6178">
        <v>-0.35510999999999998</v>
      </c>
      <c r="H6178">
        <v>-0.25151000000000001</v>
      </c>
      <c r="I6178">
        <v>0.1206</v>
      </c>
      <c r="J6178">
        <v>0</v>
      </c>
      <c r="K6178">
        <v>0</v>
      </c>
    </row>
    <row r="6179" spans="1:11" x14ac:dyDescent="0.3">
      <c r="A6179" s="1">
        <v>44524</v>
      </c>
      <c r="B6179" s="2">
        <v>0.7270833333333333</v>
      </c>
      <c r="C6179">
        <v>3720619631</v>
      </c>
      <c r="D6179">
        <f t="shared" si="192"/>
        <v>1637774831</v>
      </c>
      <c r="E6179" s="4">
        <f t="shared" si="193"/>
        <v>44524.727210648147</v>
      </c>
      <c r="F6179">
        <v>-10.741300000000001</v>
      </c>
      <c r="G6179">
        <v>-0.35496</v>
      </c>
      <c r="H6179">
        <v>-0.23776</v>
      </c>
      <c r="I6179">
        <v>0.12195</v>
      </c>
      <c r="J6179">
        <v>0</v>
      </c>
      <c r="K6179">
        <v>0</v>
      </c>
    </row>
    <row r="6180" spans="1:11" x14ac:dyDescent="0.3">
      <c r="A6180" s="1">
        <v>44524</v>
      </c>
      <c r="B6180" s="2">
        <v>0.7270833333333333</v>
      </c>
      <c r="C6180">
        <v>3720619633</v>
      </c>
      <c r="D6180">
        <f t="shared" si="192"/>
        <v>1637774833</v>
      </c>
      <c r="E6180" s="4">
        <f t="shared" si="193"/>
        <v>44524.727233796293</v>
      </c>
      <c r="F6180">
        <v>-10.738899999999999</v>
      </c>
      <c r="G6180">
        <v>-0.35371000000000002</v>
      </c>
      <c r="H6180">
        <v>-0.23608999999999999</v>
      </c>
      <c r="I6180">
        <v>0.1206</v>
      </c>
      <c r="J6180">
        <v>0</v>
      </c>
      <c r="K6180">
        <v>0</v>
      </c>
    </row>
    <row r="6181" spans="1:11" x14ac:dyDescent="0.3">
      <c r="A6181" s="1">
        <v>44524</v>
      </c>
      <c r="B6181" s="2">
        <v>0.7270833333333333</v>
      </c>
      <c r="C6181">
        <v>3720619635</v>
      </c>
      <c r="D6181">
        <f t="shared" si="192"/>
        <v>1637774835</v>
      </c>
      <c r="E6181" s="4">
        <f t="shared" si="193"/>
        <v>44524.727256944447</v>
      </c>
      <c r="F6181">
        <v>-10.7019</v>
      </c>
      <c r="G6181">
        <v>-0.35310000000000002</v>
      </c>
      <c r="H6181">
        <v>-0.22935</v>
      </c>
      <c r="I6181">
        <v>0.126</v>
      </c>
      <c r="J6181">
        <v>0</v>
      </c>
      <c r="K6181">
        <v>0</v>
      </c>
    </row>
    <row r="6182" spans="1:11" x14ac:dyDescent="0.3">
      <c r="A6182" s="1">
        <v>44524</v>
      </c>
      <c r="B6182" s="2">
        <v>0.7270833333333333</v>
      </c>
      <c r="C6182">
        <v>3720619637</v>
      </c>
      <c r="D6182">
        <f t="shared" si="192"/>
        <v>1637774837</v>
      </c>
      <c r="E6182" s="4">
        <f t="shared" si="193"/>
        <v>44524.727280092593</v>
      </c>
      <c r="F6182">
        <v>-10.7415</v>
      </c>
      <c r="G6182">
        <v>-0.35407</v>
      </c>
      <c r="H6182">
        <v>-0.24557999999999999</v>
      </c>
      <c r="I6182">
        <v>0.1242</v>
      </c>
      <c r="J6182">
        <v>0</v>
      </c>
      <c r="K6182">
        <v>0</v>
      </c>
    </row>
    <row r="6183" spans="1:11" x14ac:dyDescent="0.3">
      <c r="A6183" s="1">
        <v>44524</v>
      </c>
      <c r="B6183" s="2">
        <v>0.7270833333333333</v>
      </c>
      <c r="C6183">
        <v>3720619639</v>
      </c>
      <c r="D6183">
        <f t="shared" si="192"/>
        <v>1637774839</v>
      </c>
      <c r="E6183" s="4">
        <f t="shared" si="193"/>
        <v>44524.727303240739</v>
      </c>
      <c r="F6183">
        <v>-10.710599999999999</v>
      </c>
      <c r="G6183">
        <v>-0.35410000000000003</v>
      </c>
      <c r="H6183">
        <v>-0.24918000000000001</v>
      </c>
      <c r="I6183">
        <v>0.12015000000000001</v>
      </c>
      <c r="J6183">
        <v>0</v>
      </c>
      <c r="K6183">
        <v>0</v>
      </c>
    </row>
    <row r="6184" spans="1:11" x14ac:dyDescent="0.3">
      <c r="A6184" s="1">
        <v>44524</v>
      </c>
      <c r="B6184" s="2">
        <v>0.7270833333333333</v>
      </c>
      <c r="C6184">
        <v>3720619641</v>
      </c>
      <c r="D6184">
        <f t="shared" si="192"/>
        <v>1637774841</v>
      </c>
      <c r="E6184" s="4">
        <f t="shared" si="193"/>
        <v>44524.727326388893</v>
      </c>
      <c r="F6184">
        <v>-10.747199999999999</v>
      </c>
      <c r="G6184">
        <v>-0.35493999999999998</v>
      </c>
      <c r="H6184">
        <v>-0.25285000000000002</v>
      </c>
      <c r="I6184">
        <v>0.12015000000000001</v>
      </c>
      <c r="J6184">
        <v>0</v>
      </c>
      <c r="K6184">
        <v>0</v>
      </c>
    </row>
    <row r="6185" spans="1:11" x14ac:dyDescent="0.3">
      <c r="A6185" s="1">
        <v>44524</v>
      </c>
      <c r="B6185" s="2">
        <v>0.7270833333333333</v>
      </c>
      <c r="C6185">
        <v>3720619643</v>
      </c>
      <c r="D6185">
        <f t="shared" si="192"/>
        <v>1637774843</v>
      </c>
      <c r="E6185" s="4">
        <f t="shared" si="193"/>
        <v>44524.727349537032</v>
      </c>
      <c r="F6185">
        <v>-10.7171</v>
      </c>
      <c r="G6185">
        <v>-0.35367999999999999</v>
      </c>
      <c r="H6185">
        <v>-0.24695</v>
      </c>
      <c r="I6185">
        <v>0.12015000000000001</v>
      </c>
      <c r="J6185">
        <v>0</v>
      </c>
      <c r="K6185">
        <v>0</v>
      </c>
    </row>
    <row r="6186" spans="1:11" x14ac:dyDescent="0.3">
      <c r="A6186" s="1">
        <v>44524</v>
      </c>
      <c r="B6186" s="2">
        <v>0.7270833333333333</v>
      </c>
      <c r="C6186">
        <v>3720619645</v>
      </c>
      <c r="D6186">
        <f t="shared" si="192"/>
        <v>1637774845</v>
      </c>
      <c r="E6186" s="4">
        <f t="shared" si="193"/>
        <v>44524.727372685185</v>
      </c>
      <c r="F6186">
        <v>-10.722899999999999</v>
      </c>
      <c r="G6186">
        <v>-0.35626999999999998</v>
      </c>
      <c r="H6186">
        <v>-0.25935999999999998</v>
      </c>
      <c r="I6186">
        <v>0.12285</v>
      </c>
      <c r="J6186">
        <v>0</v>
      </c>
      <c r="K6186">
        <v>0</v>
      </c>
    </row>
    <row r="6187" spans="1:11" x14ac:dyDescent="0.3">
      <c r="A6187" s="1">
        <v>44524</v>
      </c>
      <c r="B6187" s="2">
        <v>0.7270833333333333</v>
      </c>
      <c r="C6187">
        <v>3720619647</v>
      </c>
      <c r="D6187">
        <f t="shared" si="192"/>
        <v>1637774847</v>
      </c>
      <c r="E6187" s="4">
        <f t="shared" si="193"/>
        <v>44524.727395833332</v>
      </c>
      <c r="F6187">
        <v>-10.719099999999999</v>
      </c>
      <c r="G6187">
        <v>-0.35477999999999998</v>
      </c>
      <c r="H6187">
        <v>-0.24257999999999999</v>
      </c>
      <c r="I6187">
        <v>0.12690000000000001</v>
      </c>
      <c r="J6187">
        <v>0</v>
      </c>
      <c r="K6187">
        <v>0</v>
      </c>
    </row>
    <row r="6188" spans="1:11" x14ac:dyDescent="0.3">
      <c r="A6188" s="1">
        <v>44524</v>
      </c>
      <c r="B6188" s="2">
        <v>0.7270833333333333</v>
      </c>
      <c r="C6188">
        <v>3720619649</v>
      </c>
      <c r="D6188">
        <f t="shared" si="192"/>
        <v>1637774849</v>
      </c>
      <c r="E6188" s="4">
        <f t="shared" si="193"/>
        <v>44524.727418981478</v>
      </c>
      <c r="F6188">
        <v>-10.7049</v>
      </c>
      <c r="G6188">
        <v>-0.35404000000000002</v>
      </c>
      <c r="H6188">
        <v>-0.24032000000000001</v>
      </c>
      <c r="I6188">
        <v>0.1197</v>
      </c>
      <c r="J6188">
        <v>0</v>
      </c>
      <c r="K6188">
        <v>0</v>
      </c>
    </row>
    <row r="6189" spans="1:11" x14ac:dyDescent="0.3">
      <c r="A6189" s="1">
        <v>44524</v>
      </c>
      <c r="B6189" s="2">
        <v>0.7270833333333333</v>
      </c>
      <c r="C6189">
        <v>3720619651</v>
      </c>
      <c r="D6189">
        <f t="shared" si="192"/>
        <v>1637774851</v>
      </c>
      <c r="E6189" s="4">
        <f t="shared" si="193"/>
        <v>44524.727442129632</v>
      </c>
      <c r="F6189">
        <v>-10.711600000000001</v>
      </c>
      <c r="G6189">
        <v>-0.35372999999999999</v>
      </c>
      <c r="H6189">
        <v>-0.24045</v>
      </c>
      <c r="I6189">
        <v>0.1215</v>
      </c>
      <c r="J6189">
        <v>0</v>
      </c>
      <c r="K6189">
        <v>0</v>
      </c>
    </row>
    <row r="6190" spans="1:11" x14ac:dyDescent="0.3">
      <c r="A6190" s="1">
        <v>44524</v>
      </c>
      <c r="B6190" s="2">
        <v>0.7270833333333333</v>
      </c>
      <c r="C6190">
        <v>3720619653</v>
      </c>
      <c r="D6190">
        <f t="shared" si="192"/>
        <v>1637774853</v>
      </c>
      <c r="E6190" s="4">
        <f t="shared" si="193"/>
        <v>44524.727465277778</v>
      </c>
      <c r="F6190">
        <v>-10.7218</v>
      </c>
      <c r="G6190">
        <v>-0.35455999999999999</v>
      </c>
      <c r="H6190">
        <v>-0.24049000000000001</v>
      </c>
      <c r="I6190">
        <v>0.12285</v>
      </c>
      <c r="J6190">
        <v>0</v>
      </c>
      <c r="K6190">
        <v>0</v>
      </c>
    </row>
    <row r="6191" spans="1:11" x14ac:dyDescent="0.3">
      <c r="A6191" s="1">
        <v>44524</v>
      </c>
      <c r="B6191" s="2">
        <v>0.7270833333333333</v>
      </c>
      <c r="C6191">
        <v>3720619655</v>
      </c>
      <c r="D6191">
        <f t="shared" si="192"/>
        <v>1637774855</v>
      </c>
      <c r="E6191" s="4">
        <f t="shared" si="193"/>
        <v>44524.727488425924</v>
      </c>
      <c r="F6191">
        <v>-10.7117</v>
      </c>
      <c r="G6191">
        <v>-0.35399999999999998</v>
      </c>
      <c r="H6191">
        <v>-0.24875</v>
      </c>
      <c r="I6191">
        <v>0.1215</v>
      </c>
      <c r="J6191">
        <v>0</v>
      </c>
      <c r="K6191">
        <v>0</v>
      </c>
    </row>
    <row r="6192" spans="1:11" x14ac:dyDescent="0.3">
      <c r="A6192" s="1">
        <v>44524</v>
      </c>
      <c r="B6192" s="2">
        <v>0.7270833333333333</v>
      </c>
      <c r="C6192">
        <v>3720619657</v>
      </c>
      <c r="D6192">
        <f t="shared" si="192"/>
        <v>1637774857</v>
      </c>
      <c r="E6192" s="4">
        <f t="shared" si="193"/>
        <v>44524.727511574078</v>
      </c>
      <c r="F6192">
        <v>-10.7201</v>
      </c>
      <c r="G6192">
        <v>-0.35483999999999999</v>
      </c>
      <c r="H6192">
        <v>-0.24918000000000001</v>
      </c>
      <c r="I6192">
        <v>0.12015000000000001</v>
      </c>
      <c r="J6192">
        <v>0</v>
      </c>
      <c r="K6192">
        <v>0</v>
      </c>
    </row>
    <row r="6193" spans="1:11" x14ac:dyDescent="0.3">
      <c r="A6193" s="1">
        <v>44524</v>
      </c>
      <c r="B6193" s="2">
        <v>0.7270833333333333</v>
      </c>
      <c r="C6193">
        <v>3720619659</v>
      </c>
      <c r="D6193">
        <f t="shared" si="192"/>
        <v>1637774859</v>
      </c>
      <c r="E6193" s="4">
        <f t="shared" si="193"/>
        <v>44524.727534722224</v>
      </c>
      <c r="F6193">
        <v>-10.728999999999999</v>
      </c>
      <c r="G6193">
        <v>-0.35532999999999998</v>
      </c>
      <c r="H6193">
        <v>-0.23702999999999999</v>
      </c>
      <c r="I6193">
        <v>0.1206</v>
      </c>
      <c r="J6193">
        <v>0</v>
      </c>
      <c r="K6193">
        <v>0</v>
      </c>
    </row>
    <row r="6194" spans="1:11" x14ac:dyDescent="0.3">
      <c r="A6194" s="1">
        <v>44524</v>
      </c>
      <c r="B6194" s="2">
        <v>0.7270833333333333</v>
      </c>
      <c r="C6194">
        <v>3720619661</v>
      </c>
      <c r="D6194">
        <f t="shared" si="192"/>
        <v>1637774861</v>
      </c>
      <c r="E6194" s="4">
        <f t="shared" si="193"/>
        <v>44524.72755787037</v>
      </c>
      <c r="F6194">
        <v>-10.690300000000001</v>
      </c>
      <c r="G6194">
        <v>-0.35396</v>
      </c>
      <c r="H6194">
        <v>-0.23877000000000001</v>
      </c>
      <c r="I6194">
        <v>0.1242</v>
      </c>
      <c r="J6194">
        <v>0</v>
      </c>
      <c r="K6194">
        <v>0</v>
      </c>
    </row>
    <row r="6195" spans="1:11" x14ac:dyDescent="0.3">
      <c r="A6195" s="1">
        <v>44524</v>
      </c>
      <c r="B6195" s="2">
        <v>0.7270833333333333</v>
      </c>
      <c r="C6195">
        <v>3720619663</v>
      </c>
      <c r="D6195">
        <f t="shared" si="192"/>
        <v>1637774863</v>
      </c>
      <c r="E6195" s="4">
        <f t="shared" si="193"/>
        <v>44524.727581018524</v>
      </c>
      <c r="F6195">
        <v>-10.7067</v>
      </c>
      <c r="G6195">
        <v>-0.35391</v>
      </c>
      <c r="H6195">
        <v>-0.23487</v>
      </c>
      <c r="I6195">
        <v>0.11655</v>
      </c>
      <c r="J6195">
        <v>0</v>
      </c>
      <c r="K6195">
        <v>0</v>
      </c>
    </row>
    <row r="6196" spans="1:11" x14ac:dyDescent="0.3">
      <c r="A6196" s="1">
        <v>44524</v>
      </c>
      <c r="B6196" s="2">
        <v>0.7270833333333333</v>
      </c>
      <c r="C6196">
        <v>3720619665</v>
      </c>
      <c r="D6196">
        <f t="shared" si="192"/>
        <v>1637774865</v>
      </c>
      <c r="E6196" s="4">
        <f t="shared" si="193"/>
        <v>44524.727604166663</v>
      </c>
      <c r="F6196">
        <v>-10.701599999999999</v>
      </c>
      <c r="G6196">
        <v>-0.35283999999999999</v>
      </c>
      <c r="H6196">
        <v>-0.24176</v>
      </c>
      <c r="I6196">
        <v>0.1179</v>
      </c>
      <c r="J6196">
        <v>0</v>
      </c>
      <c r="K6196">
        <v>0</v>
      </c>
    </row>
    <row r="6197" spans="1:11" x14ac:dyDescent="0.3">
      <c r="A6197" s="1">
        <v>44524</v>
      </c>
      <c r="B6197" s="2">
        <v>0.7270833333333333</v>
      </c>
      <c r="C6197">
        <v>3720619667</v>
      </c>
      <c r="D6197">
        <f t="shared" si="192"/>
        <v>1637774867</v>
      </c>
      <c r="E6197" s="4">
        <f t="shared" si="193"/>
        <v>44524.727627314816</v>
      </c>
      <c r="F6197">
        <v>-10.731999999999999</v>
      </c>
      <c r="G6197">
        <v>-0.35409000000000002</v>
      </c>
      <c r="H6197">
        <v>-0.24832000000000001</v>
      </c>
      <c r="I6197">
        <v>0.1206</v>
      </c>
      <c r="J6197">
        <v>0</v>
      </c>
      <c r="K6197">
        <v>0</v>
      </c>
    </row>
    <row r="6198" spans="1:11" x14ac:dyDescent="0.3">
      <c r="A6198" s="1">
        <v>44524</v>
      </c>
      <c r="B6198" s="2">
        <v>0.7270833333333333</v>
      </c>
      <c r="C6198">
        <v>3720619669</v>
      </c>
      <c r="D6198">
        <f t="shared" si="192"/>
        <v>1637774869</v>
      </c>
      <c r="E6198" s="4">
        <f t="shared" si="193"/>
        <v>44524.727650462963</v>
      </c>
      <c r="F6198">
        <v>-10.744300000000001</v>
      </c>
      <c r="G6198">
        <v>-0.35532000000000002</v>
      </c>
      <c r="H6198">
        <v>-0.24118000000000001</v>
      </c>
      <c r="I6198">
        <v>0.12375</v>
      </c>
      <c r="J6198">
        <v>0</v>
      </c>
      <c r="K6198">
        <v>0</v>
      </c>
    </row>
    <row r="6199" spans="1:11" x14ac:dyDescent="0.3">
      <c r="A6199" s="1">
        <v>44524</v>
      </c>
      <c r="B6199" s="2">
        <v>0.7270833333333333</v>
      </c>
      <c r="C6199">
        <v>3720619671</v>
      </c>
      <c r="D6199">
        <f t="shared" si="192"/>
        <v>1637774871</v>
      </c>
      <c r="E6199" s="4">
        <f t="shared" si="193"/>
        <v>44524.727673611109</v>
      </c>
      <c r="F6199">
        <v>-10.692</v>
      </c>
      <c r="G6199">
        <v>-0.35332000000000002</v>
      </c>
      <c r="H6199">
        <v>-0.23943999999999999</v>
      </c>
      <c r="I6199">
        <v>0.11700000000000001</v>
      </c>
      <c r="J6199">
        <v>0</v>
      </c>
      <c r="K6199">
        <v>0</v>
      </c>
    </row>
    <row r="6200" spans="1:11" x14ac:dyDescent="0.3">
      <c r="A6200" s="1">
        <v>44524</v>
      </c>
      <c r="B6200" s="2">
        <v>0.7270833333333333</v>
      </c>
      <c r="C6200">
        <v>3720619673</v>
      </c>
      <c r="D6200">
        <f t="shared" si="192"/>
        <v>1637774873</v>
      </c>
      <c r="E6200" s="4">
        <f t="shared" si="193"/>
        <v>44524.727696759262</v>
      </c>
      <c r="F6200">
        <v>-10.766299999999999</v>
      </c>
      <c r="G6200">
        <v>-0.35266999999999998</v>
      </c>
      <c r="H6200">
        <v>-0.23855999999999999</v>
      </c>
      <c r="I6200">
        <v>0.12015000000000001</v>
      </c>
      <c r="J6200">
        <v>0</v>
      </c>
      <c r="K6200">
        <v>0</v>
      </c>
    </row>
    <row r="6201" spans="1:11" x14ac:dyDescent="0.3">
      <c r="A6201" s="1">
        <v>44524</v>
      </c>
      <c r="B6201" s="2">
        <v>0.7270833333333333</v>
      </c>
      <c r="C6201">
        <v>3720619675</v>
      </c>
      <c r="D6201">
        <f t="shared" si="192"/>
        <v>1637774875</v>
      </c>
      <c r="E6201" s="4">
        <f t="shared" si="193"/>
        <v>44524.727719907409</v>
      </c>
      <c r="F6201">
        <v>-10.725</v>
      </c>
      <c r="G6201">
        <v>-0.35355999999999999</v>
      </c>
      <c r="H6201">
        <v>-0.25069000000000002</v>
      </c>
      <c r="I6201">
        <v>0.12015000000000001</v>
      </c>
      <c r="J6201">
        <v>0</v>
      </c>
      <c r="K6201">
        <v>0</v>
      </c>
    </row>
    <row r="6202" spans="1:11" x14ac:dyDescent="0.3">
      <c r="A6202" s="1">
        <v>44524</v>
      </c>
      <c r="B6202" s="2">
        <v>0.7270833333333333</v>
      </c>
      <c r="C6202">
        <v>3720619677</v>
      </c>
      <c r="D6202">
        <f t="shared" si="192"/>
        <v>1637774877</v>
      </c>
      <c r="E6202" s="4">
        <f t="shared" si="193"/>
        <v>44524.727743055555</v>
      </c>
      <c r="F6202">
        <v>-10.707700000000001</v>
      </c>
      <c r="G6202">
        <v>-0.35372999999999999</v>
      </c>
      <c r="H6202">
        <v>-0.23995</v>
      </c>
      <c r="I6202">
        <v>0.1188</v>
      </c>
      <c r="J6202">
        <v>0</v>
      </c>
      <c r="K6202">
        <v>0</v>
      </c>
    </row>
    <row r="6203" spans="1:11" x14ac:dyDescent="0.3">
      <c r="A6203" s="1">
        <v>44524</v>
      </c>
      <c r="B6203" s="2">
        <v>0.7270833333333333</v>
      </c>
      <c r="C6203">
        <v>3720619679</v>
      </c>
      <c r="D6203">
        <f t="shared" si="192"/>
        <v>1637774879</v>
      </c>
      <c r="E6203" s="4">
        <f t="shared" si="193"/>
        <v>44524.727766203709</v>
      </c>
      <c r="F6203">
        <v>-10.7097</v>
      </c>
      <c r="G6203">
        <v>-0.35543000000000002</v>
      </c>
      <c r="H6203">
        <v>-0.23587</v>
      </c>
      <c r="I6203">
        <v>0.12330000000000001</v>
      </c>
      <c r="J6203">
        <v>0</v>
      </c>
      <c r="K6203">
        <v>0</v>
      </c>
    </row>
    <row r="6204" spans="1:11" x14ac:dyDescent="0.3">
      <c r="A6204" s="1">
        <v>44524</v>
      </c>
      <c r="B6204" s="2">
        <v>0.72777777777777775</v>
      </c>
      <c r="C6204">
        <v>3720619681</v>
      </c>
      <c r="D6204">
        <f t="shared" si="192"/>
        <v>1637774881</v>
      </c>
      <c r="E6204" s="4">
        <f t="shared" si="193"/>
        <v>44524.727789351848</v>
      </c>
      <c r="F6204">
        <v>-10.695600000000001</v>
      </c>
      <c r="G6204">
        <v>-0.35365000000000002</v>
      </c>
      <c r="H6204">
        <v>-0.23712</v>
      </c>
      <c r="I6204">
        <v>0.11700000000000001</v>
      </c>
      <c r="J6204">
        <v>0</v>
      </c>
      <c r="K6204">
        <v>0</v>
      </c>
    </row>
    <row r="6205" spans="1:11" x14ac:dyDescent="0.3">
      <c r="A6205" s="1">
        <v>44524</v>
      </c>
      <c r="B6205" s="2">
        <v>0.72777777777777775</v>
      </c>
      <c r="C6205">
        <v>3720619683</v>
      </c>
      <c r="D6205">
        <f t="shared" si="192"/>
        <v>1637774883</v>
      </c>
      <c r="E6205" s="4">
        <f t="shared" si="193"/>
        <v>44524.727812500001</v>
      </c>
      <c r="F6205">
        <v>-12.937200000000001</v>
      </c>
      <c r="G6205">
        <v>-0.27877999999999997</v>
      </c>
      <c r="H6205">
        <v>0.15515000000000001</v>
      </c>
      <c r="I6205">
        <v>0.11835</v>
      </c>
      <c r="J6205">
        <v>0</v>
      </c>
      <c r="K6205">
        <v>0</v>
      </c>
    </row>
    <row r="6206" spans="1:11" x14ac:dyDescent="0.3">
      <c r="A6206" s="1">
        <v>44524</v>
      </c>
      <c r="B6206" s="2">
        <v>0.72777777777777775</v>
      </c>
      <c r="C6206">
        <v>3720619685</v>
      </c>
      <c r="D6206">
        <f t="shared" si="192"/>
        <v>1637774885</v>
      </c>
      <c r="E6206" s="4">
        <f t="shared" si="193"/>
        <v>44524.727835648147</v>
      </c>
      <c r="F6206">
        <v>-8.9291</v>
      </c>
      <c r="G6206">
        <v>-0.55383000000000004</v>
      </c>
      <c r="H6206">
        <v>-0.83782999999999996</v>
      </c>
      <c r="I6206">
        <v>0.1188</v>
      </c>
      <c r="J6206">
        <v>0</v>
      </c>
      <c r="K6206">
        <v>0</v>
      </c>
    </row>
    <row r="6207" spans="1:11" x14ac:dyDescent="0.3">
      <c r="A6207" s="1">
        <v>44524</v>
      </c>
      <c r="B6207" s="2">
        <v>0.72777777777777775</v>
      </c>
      <c r="C6207">
        <v>3720619687</v>
      </c>
      <c r="D6207">
        <f t="shared" si="192"/>
        <v>1637774887</v>
      </c>
      <c r="E6207" s="4">
        <f t="shared" si="193"/>
        <v>44524.727858796294</v>
      </c>
      <c r="F6207">
        <v>-8.8300999999999998</v>
      </c>
      <c r="G6207">
        <v>-0.12314</v>
      </c>
      <c r="H6207">
        <v>0.32240000000000002</v>
      </c>
      <c r="I6207">
        <v>0.12015000000000001</v>
      </c>
      <c r="J6207">
        <v>0</v>
      </c>
      <c r="K6207">
        <v>0</v>
      </c>
    </row>
    <row r="6208" spans="1:11" x14ac:dyDescent="0.3">
      <c r="A6208" s="1">
        <v>44524</v>
      </c>
      <c r="B6208" s="2">
        <v>0.72777777777777775</v>
      </c>
      <c r="C6208">
        <v>3720619689</v>
      </c>
      <c r="D6208">
        <f t="shared" si="192"/>
        <v>1637774889</v>
      </c>
      <c r="E6208" s="4">
        <f t="shared" si="193"/>
        <v>44524.727881944447</v>
      </c>
      <c r="F6208">
        <v>-8.4600000000000009</v>
      </c>
      <c r="G6208">
        <v>4.9493000000000002E-2</v>
      </c>
      <c r="H6208">
        <v>0.76651999999999998</v>
      </c>
      <c r="I6208">
        <v>0.12105</v>
      </c>
      <c r="J6208">
        <v>0</v>
      </c>
      <c r="K6208">
        <v>0</v>
      </c>
    </row>
    <row r="6209" spans="1:11" x14ac:dyDescent="0.3">
      <c r="A6209" s="1">
        <v>44524</v>
      </c>
      <c r="B6209" s="2">
        <v>0.72777777777777775</v>
      </c>
      <c r="C6209">
        <v>3720619691</v>
      </c>
      <c r="D6209">
        <f t="shared" si="192"/>
        <v>1637774891</v>
      </c>
      <c r="E6209" s="4">
        <f t="shared" si="193"/>
        <v>44524.727905092594</v>
      </c>
      <c r="F6209">
        <v>-9.3267000000000007</v>
      </c>
      <c r="G6209">
        <v>-1.7437</v>
      </c>
      <c r="H6209">
        <v>-2.2248999999999999</v>
      </c>
      <c r="I6209">
        <v>0.12105</v>
      </c>
      <c r="J6209">
        <v>0</v>
      </c>
      <c r="K6209">
        <v>0</v>
      </c>
    </row>
    <row r="6210" spans="1:11" x14ac:dyDescent="0.3">
      <c r="A6210" s="1">
        <v>44524</v>
      </c>
      <c r="B6210" s="2">
        <v>0.72777777777777775</v>
      </c>
      <c r="C6210">
        <v>3720619693</v>
      </c>
      <c r="D6210">
        <f t="shared" si="192"/>
        <v>1637774893</v>
      </c>
      <c r="E6210" s="4">
        <f t="shared" si="193"/>
        <v>44524.72792824074</v>
      </c>
      <c r="F6210">
        <v>-6.0232000000000001</v>
      </c>
      <c r="G6210">
        <v>-3.0716000000000001</v>
      </c>
      <c r="H6210">
        <v>-4.5880000000000001</v>
      </c>
      <c r="I6210">
        <v>0.11475</v>
      </c>
      <c r="J6210">
        <v>0</v>
      </c>
      <c r="K6210">
        <v>0</v>
      </c>
    </row>
    <row r="6211" spans="1:11" x14ac:dyDescent="0.3">
      <c r="A6211" s="1">
        <v>44524</v>
      </c>
      <c r="B6211" s="2">
        <v>0.72777777777777775</v>
      </c>
      <c r="C6211">
        <v>3720619695</v>
      </c>
      <c r="D6211">
        <f t="shared" si="192"/>
        <v>1637774895</v>
      </c>
      <c r="E6211" s="4">
        <f t="shared" si="193"/>
        <v>44524.727951388893</v>
      </c>
      <c r="F6211">
        <v>-8.109</v>
      </c>
      <c r="G6211">
        <v>-2.3117999999999999</v>
      </c>
      <c r="H6211">
        <v>-2.5718000000000001</v>
      </c>
      <c r="I6211">
        <v>0.1206</v>
      </c>
      <c r="J6211">
        <v>0</v>
      </c>
      <c r="K6211">
        <v>0</v>
      </c>
    </row>
    <row r="6212" spans="1:11" x14ac:dyDescent="0.3">
      <c r="A6212" s="1">
        <v>44524</v>
      </c>
      <c r="B6212" s="2">
        <v>0.72777777777777775</v>
      </c>
      <c r="C6212">
        <v>3720619697</v>
      </c>
      <c r="D6212">
        <f t="shared" si="192"/>
        <v>1637774897</v>
      </c>
      <c r="E6212" s="4">
        <f t="shared" si="193"/>
        <v>44524.727974537032</v>
      </c>
      <c r="F6212">
        <v>-7.1052999999999997</v>
      </c>
      <c r="G6212">
        <v>-0.50373999999999997</v>
      </c>
      <c r="H6212">
        <v>-0.52397000000000005</v>
      </c>
      <c r="I6212">
        <v>0.11609999999999999</v>
      </c>
      <c r="J6212">
        <v>0</v>
      </c>
      <c r="K6212">
        <v>0</v>
      </c>
    </row>
    <row r="6213" spans="1:11" x14ac:dyDescent="0.3">
      <c r="A6213" s="1">
        <v>44524</v>
      </c>
      <c r="B6213" s="2">
        <v>0.72777777777777775</v>
      </c>
      <c r="C6213">
        <v>3720619699</v>
      </c>
      <c r="D6213">
        <f t="shared" ref="D6213:D6276" si="194">C6213-2082844800</f>
        <v>1637774899</v>
      </c>
      <c r="E6213" s="4">
        <f t="shared" ref="E6213:E6276" si="195">(D6213/86400)+DATE(1970,1,1)</f>
        <v>44524.727997685186</v>
      </c>
      <c r="F6213">
        <v>-7.3305999999999996</v>
      </c>
      <c r="G6213">
        <v>-0.82504</v>
      </c>
      <c r="H6213">
        <v>-1.1349</v>
      </c>
      <c r="I6213">
        <v>0.1215</v>
      </c>
      <c r="J6213">
        <v>0</v>
      </c>
      <c r="K6213">
        <v>0</v>
      </c>
    </row>
    <row r="6214" spans="1:11" x14ac:dyDescent="0.3">
      <c r="A6214" s="1">
        <v>44524</v>
      </c>
      <c r="B6214" s="2">
        <v>0.72777777777777775</v>
      </c>
      <c r="C6214">
        <v>3720619701</v>
      </c>
      <c r="D6214">
        <f t="shared" si="194"/>
        <v>1637774901</v>
      </c>
      <c r="E6214" s="4">
        <f t="shared" si="195"/>
        <v>44524.728020833332</v>
      </c>
      <c r="F6214">
        <v>-6.8216000000000001</v>
      </c>
      <c r="G6214">
        <v>-0.39217999999999997</v>
      </c>
      <c r="H6214">
        <v>-0.27062999999999998</v>
      </c>
      <c r="I6214">
        <v>0.1152</v>
      </c>
      <c r="J6214">
        <v>0</v>
      </c>
      <c r="K6214">
        <v>0</v>
      </c>
    </row>
    <row r="6215" spans="1:11" x14ac:dyDescent="0.3">
      <c r="A6215" s="1">
        <v>44524</v>
      </c>
      <c r="B6215" s="2">
        <v>0.72777777777777775</v>
      </c>
      <c r="C6215">
        <v>3720619703</v>
      </c>
      <c r="D6215">
        <f t="shared" si="194"/>
        <v>1637774903</v>
      </c>
      <c r="E6215" s="4">
        <f t="shared" si="195"/>
        <v>44524.728043981479</v>
      </c>
      <c r="F6215">
        <v>-6.7165999999999997</v>
      </c>
      <c r="G6215">
        <v>-0.36183999999999999</v>
      </c>
      <c r="H6215">
        <v>-0.23880999999999999</v>
      </c>
      <c r="I6215">
        <v>0.11294999999999999</v>
      </c>
      <c r="J6215">
        <v>0</v>
      </c>
      <c r="K6215">
        <v>0</v>
      </c>
    </row>
    <row r="6216" spans="1:11" x14ac:dyDescent="0.3">
      <c r="A6216" s="1">
        <v>44524</v>
      </c>
      <c r="B6216" s="2">
        <v>0.72777777777777775</v>
      </c>
      <c r="C6216">
        <v>3720619705</v>
      </c>
      <c r="D6216">
        <f t="shared" si="194"/>
        <v>1637774905</v>
      </c>
      <c r="E6216" s="4">
        <f t="shared" si="195"/>
        <v>44524.728067129632</v>
      </c>
      <c r="F6216">
        <v>-6.7385000000000002</v>
      </c>
      <c r="G6216">
        <v>-0.36307</v>
      </c>
      <c r="H6216">
        <v>-0.25335000000000002</v>
      </c>
      <c r="I6216">
        <v>0.11475</v>
      </c>
      <c r="J6216">
        <v>0</v>
      </c>
      <c r="K6216">
        <v>0</v>
      </c>
    </row>
    <row r="6217" spans="1:11" x14ac:dyDescent="0.3">
      <c r="A6217" s="1">
        <v>44524</v>
      </c>
      <c r="B6217" s="2">
        <v>0.72777777777777775</v>
      </c>
      <c r="C6217">
        <v>3720619707</v>
      </c>
      <c r="D6217">
        <f t="shared" si="194"/>
        <v>1637774907</v>
      </c>
      <c r="E6217" s="4">
        <f t="shared" si="195"/>
        <v>44524.728090277778</v>
      </c>
      <c r="F6217">
        <v>-6.9215</v>
      </c>
      <c r="G6217">
        <v>-0.47538000000000002</v>
      </c>
      <c r="H6217">
        <v>-0.58662999999999998</v>
      </c>
      <c r="I6217">
        <v>0.12239999999999999</v>
      </c>
      <c r="J6217">
        <v>0</v>
      </c>
      <c r="K6217">
        <v>0</v>
      </c>
    </row>
    <row r="6218" spans="1:11" x14ac:dyDescent="0.3">
      <c r="A6218" s="1">
        <v>44524</v>
      </c>
      <c r="B6218" s="2">
        <v>0.72777777777777775</v>
      </c>
      <c r="C6218">
        <v>3720619709</v>
      </c>
      <c r="D6218">
        <f t="shared" si="194"/>
        <v>1637774909</v>
      </c>
      <c r="E6218" s="4">
        <f t="shared" si="195"/>
        <v>44524.728113425925</v>
      </c>
      <c r="F6218">
        <v>-6.6090999999999998</v>
      </c>
      <c r="G6218">
        <v>-0.49320999999999998</v>
      </c>
      <c r="H6218">
        <v>-0.72148999999999996</v>
      </c>
      <c r="I6218">
        <v>0.11924999999999999</v>
      </c>
      <c r="J6218">
        <v>0</v>
      </c>
      <c r="K6218">
        <v>0</v>
      </c>
    </row>
    <row r="6219" spans="1:11" x14ac:dyDescent="0.3">
      <c r="A6219" s="1">
        <v>44524</v>
      </c>
      <c r="B6219" s="2">
        <v>0.72777777777777775</v>
      </c>
      <c r="C6219">
        <v>3720619711</v>
      </c>
      <c r="D6219">
        <f t="shared" si="194"/>
        <v>1637774911</v>
      </c>
      <c r="E6219" s="4">
        <f t="shared" si="195"/>
        <v>44524.728136574078</v>
      </c>
      <c r="F6219">
        <v>-7.1025</v>
      </c>
      <c r="G6219">
        <v>-0.77163999999999999</v>
      </c>
      <c r="H6219">
        <v>-1.1220000000000001</v>
      </c>
      <c r="I6219">
        <v>0.11700000000000001</v>
      </c>
      <c r="J6219">
        <v>0</v>
      </c>
      <c r="K6219">
        <v>0</v>
      </c>
    </row>
    <row r="6220" spans="1:11" x14ac:dyDescent="0.3">
      <c r="A6220" s="1">
        <v>44524</v>
      </c>
      <c r="B6220" s="2">
        <v>0.72777777777777775</v>
      </c>
      <c r="C6220">
        <v>3720619713</v>
      </c>
      <c r="D6220">
        <f t="shared" si="194"/>
        <v>1637774913</v>
      </c>
      <c r="E6220" s="4">
        <f t="shared" si="195"/>
        <v>44524.728159722217</v>
      </c>
      <c r="F6220">
        <v>-7.1201999999999996</v>
      </c>
      <c r="G6220">
        <v>-0.51632999999999996</v>
      </c>
      <c r="H6220">
        <v>-0.59577999999999998</v>
      </c>
      <c r="I6220">
        <v>0.11924999999999999</v>
      </c>
      <c r="J6220">
        <v>0</v>
      </c>
      <c r="K6220">
        <v>0</v>
      </c>
    </row>
    <row r="6221" spans="1:11" x14ac:dyDescent="0.3">
      <c r="A6221" s="1">
        <v>44524</v>
      </c>
      <c r="B6221" s="2">
        <v>0.72777777777777775</v>
      </c>
      <c r="C6221">
        <v>3720619715</v>
      </c>
      <c r="D6221">
        <f t="shared" si="194"/>
        <v>1637774915</v>
      </c>
      <c r="E6221" s="4">
        <f t="shared" si="195"/>
        <v>44524.728182870371</v>
      </c>
      <c r="F6221">
        <v>-6.7119</v>
      </c>
      <c r="G6221">
        <v>-0.36091000000000001</v>
      </c>
      <c r="H6221">
        <v>-0.24418999999999999</v>
      </c>
      <c r="I6221">
        <v>0.1206</v>
      </c>
      <c r="J6221">
        <v>0</v>
      </c>
      <c r="K6221">
        <v>0</v>
      </c>
    </row>
    <row r="6222" spans="1:11" x14ac:dyDescent="0.3">
      <c r="A6222" s="1">
        <v>44524</v>
      </c>
      <c r="B6222" s="2">
        <v>0.72777777777777775</v>
      </c>
      <c r="C6222">
        <v>3720619717</v>
      </c>
      <c r="D6222">
        <f t="shared" si="194"/>
        <v>1637774917</v>
      </c>
      <c r="E6222" s="4">
        <f t="shared" si="195"/>
        <v>44524.728206018517</v>
      </c>
      <c r="F6222">
        <v>-6.7290999999999999</v>
      </c>
      <c r="G6222">
        <v>-0.36203000000000002</v>
      </c>
      <c r="H6222">
        <v>-0.25172</v>
      </c>
      <c r="I6222">
        <v>0.1197</v>
      </c>
      <c r="J6222">
        <v>0</v>
      </c>
      <c r="K6222">
        <v>0</v>
      </c>
    </row>
    <row r="6223" spans="1:11" x14ac:dyDescent="0.3">
      <c r="A6223" s="1">
        <v>44524</v>
      </c>
      <c r="B6223" s="2">
        <v>0.72777777777777775</v>
      </c>
      <c r="C6223">
        <v>3720619719</v>
      </c>
      <c r="D6223">
        <f t="shared" si="194"/>
        <v>1637774919</v>
      </c>
      <c r="E6223" s="4">
        <f t="shared" si="195"/>
        <v>44524.728229166663</v>
      </c>
      <c r="F6223">
        <v>-6.7125000000000004</v>
      </c>
      <c r="G6223">
        <v>-0.36159000000000002</v>
      </c>
      <c r="H6223">
        <v>-0.24839</v>
      </c>
      <c r="I6223">
        <v>0.11609999999999999</v>
      </c>
      <c r="J6223">
        <v>0</v>
      </c>
      <c r="K6223">
        <v>0</v>
      </c>
    </row>
    <row r="6224" spans="1:11" x14ac:dyDescent="0.3">
      <c r="A6224" s="1">
        <v>44524</v>
      </c>
      <c r="B6224" s="2">
        <v>0.72777777777777775</v>
      </c>
      <c r="C6224">
        <v>3720619721</v>
      </c>
      <c r="D6224">
        <f t="shared" si="194"/>
        <v>1637774921</v>
      </c>
      <c r="E6224" s="4">
        <f t="shared" si="195"/>
        <v>44524.728252314817</v>
      </c>
      <c r="F6224">
        <v>-6.7081</v>
      </c>
      <c r="G6224">
        <v>-0.3599</v>
      </c>
      <c r="H6224">
        <v>-0.23249</v>
      </c>
      <c r="I6224">
        <v>0.12105</v>
      </c>
      <c r="J6224">
        <v>0</v>
      </c>
      <c r="K6224">
        <v>0</v>
      </c>
    </row>
    <row r="6225" spans="1:11" x14ac:dyDescent="0.3">
      <c r="A6225" s="1">
        <v>44524</v>
      </c>
      <c r="B6225" s="2">
        <v>0.72777777777777775</v>
      </c>
      <c r="C6225">
        <v>3720619723</v>
      </c>
      <c r="D6225">
        <f t="shared" si="194"/>
        <v>1637774923</v>
      </c>
      <c r="E6225" s="4">
        <f t="shared" si="195"/>
        <v>44524.728275462963</v>
      </c>
      <c r="F6225">
        <v>-6.7226999999999997</v>
      </c>
      <c r="G6225">
        <v>-0.36312</v>
      </c>
      <c r="H6225">
        <v>-0.24263000000000001</v>
      </c>
      <c r="I6225">
        <v>0.11385000000000001</v>
      </c>
      <c r="J6225">
        <v>0</v>
      </c>
      <c r="K6225">
        <v>0</v>
      </c>
    </row>
    <row r="6226" spans="1:11" x14ac:dyDescent="0.3">
      <c r="A6226" s="1">
        <v>44524</v>
      </c>
      <c r="B6226" s="2">
        <v>0.72777777777777775</v>
      </c>
      <c r="C6226">
        <v>3720619725</v>
      </c>
      <c r="D6226">
        <f t="shared" si="194"/>
        <v>1637774925</v>
      </c>
      <c r="E6226" s="4">
        <f t="shared" si="195"/>
        <v>44524.728298611109</v>
      </c>
      <c r="F6226">
        <v>-6.7348999999999997</v>
      </c>
      <c r="G6226">
        <v>-0.36318</v>
      </c>
      <c r="H6226">
        <v>-0.25823000000000002</v>
      </c>
      <c r="I6226">
        <v>0.11745</v>
      </c>
      <c r="J6226">
        <v>0</v>
      </c>
      <c r="K6226">
        <v>0</v>
      </c>
    </row>
    <row r="6227" spans="1:11" x14ac:dyDescent="0.3">
      <c r="A6227" s="1">
        <v>44524</v>
      </c>
      <c r="B6227" s="2">
        <v>0.72777777777777775</v>
      </c>
      <c r="C6227">
        <v>3720619727</v>
      </c>
      <c r="D6227">
        <f t="shared" si="194"/>
        <v>1637774927</v>
      </c>
      <c r="E6227" s="4">
        <f t="shared" si="195"/>
        <v>44524.728321759263</v>
      </c>
      <c r="F6227">
        <v>-6.6878000000000002</v>
      </c>
      <c r="G6227">
        <v>-0.36202000000000001</v>
      </c>
      <c r="H6227">
        <v>-0.24804000000000001</v>
      </c>
      <c r="I6227">
        <v>0.1179</v>
      </c>
      <c r="J6227">
        <v>0</v>
      </c>
      <c r="K6227">
        <v>0</v>
      </c>
    </row>
    <row r="6228" spans="1:11" x14ac:dyDescent="0.3">
      <c r="A6228" s="1">
        <v>44524</v>
      </c>
      <c r="B6228" s="2">
        <v>0.72777777777777775</v>
      </c>
      <c r="C6228">
        <v>3720619729</v>
      </c>
      <c r="D6228">
        <f t="shared" si="194"/>
        <v>1637774929</v>
      </c>
      <c r="E6228" s="4">
        <f t="shared" si="195"/>
        <v>44524.728344907402</v>
      </c>
      <c r="F6228">
        <v>-6.6997999999999998</v>
      </c>
      <c r="G6228">
        <v>-0.36226999999999998</v>
      </c>
      <c r="H6228">
        <v>-0.23064999999999999</v>
      </c>
      <c r="I6228">
        <v>0.1242</v>
      </c>
      <c r="J6228">
        <v>0</v>
      </c>
      <c r="K6228">
        <v>0</v>
      </c>
    </row>
    <row r="6229" spans="1:11" x14ac:dyDescent="0.3">
      <c r="A6229" s="1">
        <v>44524</v>
      </c>
      <c r="B6229" s="2">
        <v>0.72777777777777775</v>
      </c>
      <c r="C6229">
        <v>3720619731</v>
      </c>
      <c r="D6229">
        <f t="shared" si="194"/>
        <v>1637774931</v>
      </c>
      <c r="E6229" s="4">
        <f t="shared" si="195"/>
        <v>44524.728368055556</v>
      </c>
      <c r="F6229">
        <v>-6.7173999999999996</v>
      </c>
      <c r="G6229">
        <v>-0.36359000000000002</v>
      </c>
      <c r="H6229">
        <v>-0.24318000000000001</v>
      </c>
      <c r="I6229">
        <v>0.1197</v>
      </c>
      <c r="J6229">
        <v>0</v>
      </c>
      <c r="K6229">
        <v>0</v>
      </c>
    </row>
    <row r="6230" spans="1:11" x14ac:dyDescent="0.3">
      <c r="A6230" s="1">
        <v>44524</v>
      </c>
      <c r="B6230" s="2">
        <v>0.72777777777777775</v>
      </c>
      <c r="C6230">
        <v>3720619733</v>
      </c>
      <c r="D6230">
        <f t="shared" si="194"/>
        <v>1637774933</v>
      </c>
      <c r="E6230" s="4">
        <f t="shared" si="195"/>
        <v>44524.728391203702</v>
      </c>
      <c r="F6230">
        <v>-6.7289000000000003</v>
      </c>
      <c r="G6230">
        <v>-0.36181999999999997</v>
      </c>
      <c r="H6230">
        <v>-0.24567</v>
      </c>
      <c r="I6230">
        <v>0.12330000000000001</v>
      </c>
      <c r="J6230">
        <v>0</v>
      </c>
      <c r="K6230">
        <v>0</v>
      </c>
    </row>
    <row r="6231" spans="1:11" x14ac:dyDescent="0.3">
      <c r="A6231" s="1">
        <v>44524</v>
      </c>
      <c r="B6231" s="2">
        <v>0.72777777777777775</v>
      </c>
      <c r="C6231">
        <v>3720619735</v>
      </c>
      <c r="D6231">
        <f t="shared" si="194"/>
        <v>1637774935</v>
      </c>
      <c r="E6231" s="4">
        <f t="shared" si="195"/>
        <v>44524.728414351848</v>
      </c>
      <c r="F6231">
        <v>-6.6897000000000002</v>
      </c>
      <c r="G6231">
        <v>-0.36120999999999998</v>
      </c>
      <c r="H6231">
        <v>-0.23072999999999999</v>
      </c>
      <c r="I6231">
        <v>0.12375</v>
      </c>
      <c r="J6231">
        <v>0</v>
      </c>
      <c r="K6231">
        <v>0</v>
      </c>
    </row>
    <row r="6232" spans="1:11" x14ac:dyDescent="0.3">
      <c r="A6232" s="1">
        <v>44524</v>
      </c>
      <c r="B6232" s="2">
        <v>0.72777777777777775</v>
      </c>
      <c r="C6232">
        <v>3720619737</v>
      </c>
      <c r="D6232">
        <f t="shared" si="194"/>
        <v>1637774937</v>
      </c>
      <c r="E6232" s="4">
        <f t="shared" si="195"/>
        <v>44524.728437500002</v>
      </c>
      <c r="F6232">
        <v>-6.7390999999999996</v>
      </c>
      <c r="G6232">
        <v>-0.36307</v>
      </c>
      <c r="H6232">
        <v>-0.24761</v>
      </c>
      <c r="I6232">
        <v>0.12375</v>
      </c>
      <c r="J6232">
        <v>0</v>
      </c>
      <c r="K6232">
        <v>0</v>
      </c>
    </row>
    <row r="6233" spans="1:11" x14ac:dyDescent="0.3">
      <c r="A6233" s="1">
        <v>44524</v>
      </c>
      <c r="B6233" s="2">
        <v>0.72777777777777775</v>
      </c>
      <c r="C6233">
        <v>3720619739</v>
      </c>
      <c r="D6233">
        <f t="shared" si="194"/>
        <v>1637774939</v>
      </c>
      <c r="E6233" s="4">
        <f t="shared" si="195"/>
        <v>44524.728460648148</v>
      </c>
      <c r="F6233">
        <v>-6.8779000000000003</v>
      </c>
      <c r="G6233">
        <v>-0.35733999999999999</v>
      </c>
      <c r="H6233">
        <v>-0.21678</v>
      </c>
      <c r="I6233">
        <v>0.12330000000000001</v>
      </c>
      <c r="J6233">
        <v>0</v>
      </c>
      <c r="K6233">
        <v>0</v>
      </c>
    </row>
    <row r="6234" spans="1:11" x14ac:dyDescent="0.3">
      <c r="A6234" s="1">
        <v>44524</v>
      </c>
      <c r="B6234" s="2">
        <v>0.7284722222222223</v>
      </c>
      <c r="C6234">
        <v>3720619741</v>
      </c>
      <c r="D6234">
        <f t="shared" si="194"/>
        <v>1637774941</v>
      </c>
      <c r="E6234" s="4">
        <f t="shared" si="195"/>
        <v>44524.728483796294</v>
      </c>
      <c r="F6234">
        <v>-8.2416999999999998</v>
      </c>
      <c r="G6234">
        <v>-0.44983000000000001</v>
      </c>
      <c r="H6234">
        <v>-0.38468999999999998</v>
      </c>
      <c r="I6234">
        <v>0.1215</v>
      </c>
      <c r="J6234">
        <v>0</v>
      </c>
      <c r="K6234">
        <v>0</v>
      </c>
    </row>
    <row r="6235" spans="1:11" x14ac:dyDescent="0.3">
      <c r="A6235" s="1">
        <v>44524</v>
      </c>
      <c r="B6235" s="2">
        <v>0.7284722222222223</v>
      </c>
      <c r="C6235">
        <v>3720619743</v>
      </c>
      <c r="D6235">
        <f t="shared" si="194"/>
        <v>1637774943</v>
      </c>
      <c r="E6235" s="4">
        <f t="shared" si="195"/>
        <v>44524.728506944448</v>
      </c>
      <c r="F6235">
        <v>-6.8026999999999997</v>
      </c>
      <c r="G6235">
        <v>-0.14545</v>
      </c>
      <c r="H6235">
        <v>0.215</v>
      </c>
      <c r="I6235">
        <v>0.12015000000000001</v>
      </c>
      <c r="J6235">
        <v>0</v>
      </c>
      <c r="K6235">
        <v>0</v>
      </c>
    </row>
    <row r="6236" spans="1:11" x14ac:dyDescent="0.3">
      <c r="A6236" s="1">
        <v>44524</v>
      </c>
      <c r="B6236" s="2">
        <v>0.7284722222222223</v>
      </c>
      <c r="C6236">
        <v>3720619745</v>
      </c>
      <c r="D6236">
        <f t="shared" si="194"/>
        <v>1637774945</v>
      </c>
      <c r="E6236" s="4">
        <f t="shared" si="195"/>
        <v>44524.728530092594</v>
      </c>
      <c r="F6236">
        <v>-6.6825000000000001</v>
      </c>
      <c r="G6236">
        <v>-0.47664000000000001</v>
      </c>
      <c r="H6236">
        <v>-0.44189000000000001</v>
      </c>
      <c r="I6236">
        <v>0.12375</v>
      </c>
      <c r="J6236">
        <v>0</v>
      </c>
      <c r="K6236">
        <v>0</v>
      </c>
    </row>
    <row r="6237" spans="1:11" x14ac:dyDescent="0.3">
      <c r="A6237" s="1">
        <v>44524</v>
      </c>
      <c r="B6237" s="2">
        <v>0.7284722222222223</v>
      </c>
      <c r="C6237">
        <v>3720619747</v>
      </c>
      <c r="D6237">
        <f t="shared" si="194"/>
        <v>1637774947</v>
      </c>
      <c r="E6237" s="4">
        <f t="shared" si="195"/>
        <v>44524.72855324074</v>
      </c>
      <c r="F6237">
        <v>-6.2884000000000002</v>
      </c>
      <c r="G6237">
        <v>-0.41197</v>
      </c>
      <c r="H6237">
        <v>-0.34005999999999997</v>
      </c>
      <c r="I6237">
        <v>0.1242</v>
      </c>
      <c r="J6237">
        <v>0</v>
      </c>
      <c r="K6237">
        <v>0</v>
      </c>
    </row>
    <row r="6238" spans="1:11" x14ac:dyDescent="0.3">
      <c r="A6238" s="1">
        <v>44524</v>
      </c>
      <c r="B6238" s="2">
        <v>0.7284722222222223</v>
      </c>
      <c r="C6238">
        <v>3720619749</v>
      </c>
      <c r="D6238">
        <f t="shared" si="194"/>
        <v>1637774949</v>
      </c>
      <c r="E6238" s="4">
        <f t="shared" si="195"/>
        <v>44524.728576388894</v>
      </c>
      <c r="F6238">
        <v>-7.0335000000000001</v>
      </c>
      <c r="G6238">
        <v>-0.50190000000000001</v>
      </c>
      <c r="H6238">
        <v>-0.51083999999999996</v>
      </c>
      <c r="I6238">
        <v>0.1278</v>
      </c>
      <c r="J6238">
        <v>0</v>
      </c>
      <c r="K6238">
        <v>0</v>
      </c>
    </row>
    <row r="6239" spans="1:11" x14ac:dyDescent="0.3">
      <c r="A6239" s="1">
        <v>44524</v>
      </c>
      <c r="B6239" s="2">
        <v>0.7284722222222223</v>
      </c>
      <c r="C6239">
        <v>3720619751</v>
      </c>
      <c r="D6239">
        <f t="shared" si="194"/>
        <v>1637774951</v>
      </c>
      <c r="E6239" s="4">
        <f t="shared" si="195"/>
        <v>44524.728599537033</v>
      </c>
      <c r="F6239">
        <v>-6.5613000000000001</v>
      </c>
      <c r="G6239">
        <v>-0.36029</v>
      </c>
      <c r="H6239">
        <v>-0.24625</v>
      </c>
      <c r="I6239">
        <v>0.12734999999999999</v>
      </c>
      <c r="J6239">
        <v>0</v>
      </c>
      <c r="K6239">
        <v>0</v>
      </c>
    </row>
    <row r="6240" spans="1:11" x14ac:dyDescent="0.3">
      <c r="A6240" s="1">
        <v>44524</v>
      </c>
      <c r="B6240" s="2">
        <v>0.7284722222222223</v>
      </c>
      <c r="C6240">
        <v>3720619753</v>
      </c>
      <c r="D6240">
        <f t="shared" si="194"/>
        <v>1637774953</v>
      </c>
      <c r="E6240" s="4">
        <f t="shared" si="195"/>
        <v>44524.728622685187</v>
      </c>
      <c r="F6240">
        <v>-6.5876000000000001</v>
      </c>
      <c r="G6240">
        <v>-0.36054000000000003</v>
      </c>
      <c r="H6240">
        <v>-0.24587000000000001</v>
      </c>
      <c r="I6240">
        <v>0.12734999999999999</v>
      </c>
      <c r="J6240">
        <v>0</v>
      </c>
      <c r="K6240">
        <v>0</v>
      </c>
    </row>
    <row r="6241" spans="1:11" x14ac:dyDescent="0.3">
      <c r="A6241" s="1">
        <v>44524</v>
      </c>
      <c r="B6241" s="2">
        <v>0.7284722222222223</v>
      </c>
      <c r="C6241">
        <v>3720619755</v>
      </c>
      <c r="D6241">
        <f t="shared" si="194"/>
        <v>1637774955</v>
      </c>
      <c r="E6241" s="4">
        <f t="shared" si="195"/>
        <v>44524.728645833333</v>
      </c>
      <c r="F6241">
        <v>-6.5593000000000004</v>
      </c>
      <c r="G6241">
        <v>-0.35819000000000001</v>
      </c>
      <c r="H6241">
        <v>-0.24815999999999999</v>
      </c>
      <c r="I6241">
        <v>0.12554999999999999</v>
      </c>
      <c r="J6241">
        <v>0</v>
      </c>
      <c r="K6241">
        <v>0</v>
      </c>
    </row>
    <row r="6242" spans="1:11" x14ac:dyDescent="0.3">
      <c r="A6242" s="1">
        <v>44524</v>
      </c>
      <c r="B6242" s="2">
        <v>0.7284722222222223</v>
      </c>
      <c r="C6242">
        <v>3720619757</v>
      </c>
      <c r="D6242">
        <f t="shared" si="194"/>
        <v>1637774957</v>
      </c>
      <c r="E6242" s="4">
        <f t="shared" si="195"/>
        <v>44524.728668981479</v>
      </c>
      <c r="F6242">
        <v>-6.5514999999999999</v>
      </c>
      <c r="G6242">
        <v>-0.35968</v>
      </c>
      <c r="H6242">
        <v>-0.23779</v>
      </c>
      <c r="I6242">
        <v>0.12285</v>
      </c>
      <c r="J6242">
        <v>0</v>
      </c>
      <c r="K6242">
        <v>0</v>
      </c>
    </row>
    <row r="6243" spans="1:11" x14ac:dyDescent="0.3">
      <c r="A6243" s="1">
        <v>44524</v>
      </c>
      <c r="B6243" s="2">
        <v>0.7284722222222223</v>
      </c>
      <c r="C6243">
        <v>3720619759</v>
      </c>
      <c r="D6243">
        <f t="shared" si="194"/>
        <v>1637774959</v>
      </c>
      <c r="E6243" s="4">
        <f t="shared" si="195"/>
        <v>44524.728692129633</v>
      </c>
      <c r="F6243">
        <v>-6.5652999999999997</v>
      </c>
      <c r="G6243">
        <v>-0.35880000000000001</v>
      </c>
      <c r="H6243">
        <v>-0.24418000000000001</v>
      </c>
      <c r="I6243">
        <v>0.12330000000000001</v>
      </c>
      <c r="J6243">
        <v>0</v>
      </c>
      <c r="K6243">
        <v>0</v>
      </c>
    </row>
    <row r="6244" spans="1:11" x14ac:dyDescent="0.3">
      <c r="A6244" s="1">
        <v>44524</v>
      </c>
      <c r="B6244" s="2">
        <v>0.7284722222222223</v>
      </c>
      <c r="C6244">
        <v>3720619761</v>
      </c>
      <c r="D6244">
        <f t="shared" si="194"/>
        <v>1637774961</v>
      </c>
      <c r="E6244" s="4">
        <f t="shared" si="195"/>
        <v>44524.728715277779</v>
      </c>
      <c r="F6244">
        <v>-6.5415999999999999</v>
      </c>
      <c r="G6244">
        <v>-0.35998999999999998</v>
      </c>
      <c r="H6244">
        <v>-0.24401</v>
      </c>
      <c r="I6244">
        <v>0.12914999999999999</v>
      </c>
      <c r="J6244">
        <v>0</v>
      </c>
      <c r="K6244">
        <v>0</v>
      </c>
    </row>
    <row r="6245" spans="1:11" x14ac:dyDescent="0.3">
      <c r="A6245" s="1">
        <v>44524</v>
      </c>
      <c r="B6245" s="2">
        <v>0.7284722222222223</v>
      </c>
      <c r="C6245">
        <v>3720619763</v>
      </c>
      <c r="D6245">
        <f t="shared" si="194"/>
        <v>1637774963</v>
      </c>
      <c r="E6245" s="4">
        <f t="shared" si="195"/>
        <v>44524.728738425925</v>
      </c>
      <c r="F6245">
        <v>-6.5483000000000002</v>
      </c>
      <c r="G6245">
        <v>-0.35960999999999999</v>
      </c>
      <c r="H6245">
        <v>-0.24188999999999999</v>
      </c>
      <c r="I6245">
        <v>0.12690000000000001</v>
      </c>
      <c r="J6245">
        <v>0</v>
      </c>
      <c r="K6245">
        <v>0</v>
      </c>
    </row>
    <row r="6246" spans="1:11" x14ac:dyDescent="0.3">
      <c r="A6246" s="1">
        <v>44524</v>
      </c>
      <c r="B6246" s="2">
        <v>0.7284722222222223</v>
      </c>
      <c r="C6246">
        <v>3720619765</v>
      </c>
      <c r="D6246">
        <f t="shared" si="194"/>
        <v>1637774965</v>
      </c>
      <c r="E6246" s="4">
        <f t="shared" si="195"/>
        <v>44524.728761574079</v>
      </c>
      <c r="F6246">
        <v>-7.9501999999999997</v>
      </c>
      <c r="G6246">
        <v>-0.17902999999999999</v>
      </c>
      <c r="H6246">
        <v>0.12853999999999999</v>
      </c>
      <c r="I6246">
        <v>0.1341</v>
      </c>
      <c r="J6246">
        <v>0</v>
      </c>
      <c r="K6246">
        <v>0</v>
      </c>
    </row>
    <row r="6247" spans="1:11" x14ac:dyDescent="0.3">
      <c r="A6247" s="1">
        <v>44524</v>
      </c>
      <c r="B6247" s="2">
        <v>0.7284722222222223</v>
      </c>
      <c r="C6247">
        <v>3720619767</v>
      </c>
      <c r="D6247">
        <f t="shared" si="194"/>
        <v>1637774967</v>
      </c>
      <c r="E6247" s="4">
        <f t="shared" si="195"/>
        <v>44524.728784722218</v>
      </c>
      <c r="F6247">
        <v>-6.5871000000000004</v>
      </c>
      <c r="G6247">
        <v>-0.37653999999999999</v>
      </c>
      <c r="H6247">
        <v>-0.2868</v>
      </c>
      <c r="I6247">
        <v>0.12870000000000001</v>
      </c>
      <c r="J6247">
        <v>0</v>
      </c>
      <c r="K6247">
        <v>0</v>
      </c>
    </row>
    <row r="6248" spans="1:11" x14ac:dyDescent="0.3">
      <c r="A6248" s="1">
        <v>44524</v>
      </c>
      <c r="B6248" s="2">
        <v>0.7284722222222223</v>
      </c>
      <c r="C6248">
        <v>3720619769</v>
      </c>
      <c r="D6248">
        <f t="shared" si="194"/>
        <v>1637774969</v>
      </c>
      <c r="E6248" s="4">
        <f t="shared" si="195"/>
        <v>44524.728807870371</v>
      </c>
      <c r="F6248">
        <v>-6.6750999999999996</v>
      </c>
      <c r="G6248">
        <v>-0.42318</v>
      </c>
      <c r="H6248">
        <v>-0.37614999999999998</v>
      </c>
      <c r="I6248">
        <v>0.13095000000000001</v>
      </c>
      <c r="J6248">
        <v>0</v>
      </c>
      <c r="K6248">
        <v>0</v>
      </c>
    </row>
    <row r="6249" spans="1:11" x14ac:dyDescent="0.3">
      <c r="A6249" s="1">
        <v>44524</v>
      </c>
      <c r="B6249" s="2">
        <v>0.7284722222222223</v>
      </c>
      <c r="C6249">
        <v>3720619771</v>
      </c>
      <c r="D6249">
        <f t="shared" si="194"/>
        <v>1637774971</v>
      </c>
      <c r="E6249" s="4">
        <f t="shared" si="195"/>
        <v>44524.728831018518</v>
      </c>
      <c r="F6249">
        <v>-6.5561999999999996</v>
      </c>
      <c r="G6249">
        <v>-0.35954000000000003</v>
      </c>
      <c r="H6249">
        <v>-0.23801</v>
      </c>
      <c r="I6249">
        <v>0.12825</v>
      </c>
      <c r="J6249">
        <v>0</v>
      </c>
      <c r="K6249">
        <v>0</v>
      </c>
    </row>
    <row r="6250" spans="1:11" x14ac:dyDescent="0.3">
      <c r="A6250" s="1">
        <v>44524</v>
      </c>
      <c r="B6250" s="2">
        <v>0.7284722222222223</v>
      </c>
      <c r="C6250">
        <v>3720619773</v>
      </c>
      <c r="D6250">
        <f t="shared" si="194"/>
        <v>1637774973</v>
      </c>
      <c r="E6250" s="4">
        <f t="shared" si="195"/>
        <v>44524.728854166664</v>
      </c>
      <c r="F6250">
        <v>-6.5763999999999996</v>
      </c>
      <c r="G6250">
        <v>-0.36093999999999998</v>
      </c>
      <c r="H6250">
        <v>-0.2515</v>
      </c>
      <c r="I6250">
        <v>0.12285</v>
      </c>
      <c r="J6250">
        <v>0</v>
      </c>
      <c r="K6250">
        <v>0</v>
      </c>
    </row>
    <row r="6251" spans="1:11" x14ac:dyDescent="0.3">
      <c r="A6251" s="1">
        <v>44524</v>
      </c>
      <c r="B6251" s="2">
        <v>0.7284722222222223</v>
      </c>
      <c r="C6251">
        <v>3720619775</v>
      </c>
      <c r="D6251">
        <f t="shared" si="194"/>
        <v>1637774975</v>
      </c>
      <c r="E6251" s="4">
        <f t="shared" si="195"/>
        <v>44524.728877314818</v>
      </c>
      <c r="F6251">
        <v>-6.5506000000000002</v>
      </c>
      <c r="G6251">
        <v>-0.36008000000000001</v>
      </c>
      <c r="H6251">
        <v>-0.2462</v>
      </c>
      <c r="I6251">
        <v>0.12285</v>
      </c>
      <c r="J6251">
        <v>0</v>
      </c>
      <c r="K6251">
        <v>0</v>
      </c>
    </row>
    <row r="6252" spans="1:11" x14ac:dyDescent="0.3">
      <c r="A6252" s="1">
        <v>44524</v>
      </c>
      <c r="B6252" s="2">
        <v>0.7284722222222223</v>
      </c>
      <c r="C6252">
        <v>3720619777</v>
      </c>
      <c r="D6252">
        <f t="shared" si="194"/>
        <v>1637774977</v>
      </c>
      <c r="E6252" s="4">
        <f t="shared" si="195"/>
        <v>44524.728900462964</v>
      </c>
      <c r="F6252">
        <v>-6.53</v>
      </c>
      <c r="G6252">
        <v>-0.36007</v>
      </c>
      <c r="H6252">
        <v>-0.24454000000000001</v>
      </c>
      <c r="I6252">
        <v>0.12690000000000001</v>
      </c>
      <c r="J6252">
        <v>0</v>
      </c>
      <c r="K6252">
        <v>0</v>
      </c>
    </row>
    <row r="6253" spans="1:11" x14ac:dyDescent="0.3">
      <c r="A6253" s="1">
        <v>44524</v>
      </c>
      <c r="B6253" s="2">
        <v>0.7284722222222223</v>
      </c>
      <c r="C6253">
        <v>3720619779</v>
      </c>
      <c r="D6253">
        <f t="shared" si="194"/>
        <v>1637774979</v>
      </c>
      <c r="E6253" s="4">
        <f t="shared" si="195"/>
        <v>44524.72892361111</v>
      </c>
      <c r="F6253">
        <v>-6.5316999999999998</v>
      </c>
      <c r="G6253">
        <v>-0.35898999999999998</v>
      </c>
      <c r="H6253">
        <v>-0.24</v>
      </c>
      <c r="I6253">
        <v>0.1215</v>
      </c>
      <c r="J6253">
        <v>0</v>
      </c>
      <c r="K6253">
        <v>0</v>
      </c>
    </row>
    <row r="6254" spans="1:11" x14ac:dyDescent="0.3">
      <c r="A6254" s="1">
        <v>44524</v>
      </c>
      <c r="B6254" s="2">
        <v>0.7284722222222223</v>
      </c>
      <c r="C6254">
        <v>3720619781</v>
      </c>
      <c r="D6254">
        <f t="shared" si="194"/>
        <v>1637774981</v>
      </c>
      <c r="E6254" s="4">
        <f t="shared" si="195"/>
        <v>44524.728946759264</v>
      </c>
      <c r="F6254">
        <v>-6.5606999999999998</v>
      </c>
      <c r="G6254">
        <v>-0.35922999999999999</v>
      </c>
      <c r="H6254">
        <v>-0.24268999999999999</v>
      </c>
      <c r="I6254">
        <v>0.1242</v>
      </c>
      <c r="J6254">
        <v>0</v>
      </c>
      <c r="K6254">
        <v>0</v>
      </c>
    </row>
    <row r="6255" spans="1:11" x14ac:dyDescent="0.3">
      <c r="A6255" s="1">
        <v>44524</v>
      </c>
      <c r="B6255" s="2">
        <v>0.7284722222222223</v>
      </c>
      <c r="C6255">
        <v>3720619783</v>
      </c>
      <c r="D6255">
        <f t="shared" si="194"/>
        <v>1637774983</v>
      </c>
      <c r="E6255" s="4">
        <f t="shared" si="195"/>
        <v>44524.728969907403</v>
      </c>
      <c r="F6255">
        <v>-6.5747</v>
      </c>
      <c r="G6255">
        <v>-0.36101</v>
      </c>
      <c r="H6255">
        <v>-0.25226999999999999</v>
      </c>
      <c r="I6255">
        <v>0.12465</v>
      </c>
      <c r="J6255">
        <v>0</v>
      </c>
      <c r="K6255">
        <v>0</v>
      </c>
    </row>
    <row r="6256" spans="1:11" x14ac:dyDescent="0.3">
      <c r="A6256" s="1">
        <v>44524</v>
      </c>
      <c r="B6256" s="2">
        <v>0.7284722222222223</v>
      </c>
      <c r="C6256">
        <v>3720619785</v>
      </c>
      <c r="D6256">
        <f t="shared" si="194"/>
        <v>1637774985</v>
      </c>
      <c r="E6256" s="4">
        <f t="shared" si="195"/>
        <v>44524.728993055556</v>
      </c>
      <c r="F6256">
        <v>-6.5467000000000004</v>
      </c>
      <c r="G6256">
        <v>-0.36070000000000002</v>
      </c>
      <c r="H6256">
        <v>-0.22076000000000001</v>
      </c>
      <c r="I6256">
        <v>0.12330000000000001</v>
      </c>
      <c r="J6256">
        <v>0</v>
      </c>
      <c r="K6256">
        <v>0</v>
      </c>
    </row>
    <row r="6257" spans="1:11" x14ac:dyDescent="0.3">
      <c r="A6257" s="1">
        <v>44524</v>
      </c>
      <c r="B6257" s="2">
        <v>0.7284722222222223</v>
      </c>
      <c r="C6257">
        <v>3720619787</v>
      </c>
      <c r="D6257">
        <f t="shared" si="194"/>
        <v>1637774987</v>
      </c>
      <c r="E6257" s="4">
        <f t="shared" si="195"/>
        <v>44524.729016203702</v>
      </c>
      <c r="F6257">
        <v>-6.7055999999999996</v>
      </c>
      <c r="G6257">
        <v>-0.28502</v>
      </c>
      <c r="H6257">
        <v>9.9641999999999994E-2</v>
      </c>
      <c r="I6257">
        <v>0.126</v>
      </c>
      <c r="J6257">
        <v>0</v>
      </c>
      <c r="K6257">
        <v>0</v>
      </c>
    </row>
    <row r="6258" spans="1:11" x14ac:dyDescent="0.3">
      <c r="A6258" s="1">
        <v>44524</v>
      </c>
      <c r="B6258" s="2">
        <v>0.7284722222222223</v>
      </c>
      <c r="C6258">
        <v>3720619789</v>
      </c>
      <c r="D6258">
        <f t="shared" si="194"/>
        <v>1637774989</v>
      </c>
      <c r="E6258" s="4">
        <f t="shared" si="195"/>
        <v>44524.729039351849</v>
      </c>
      <c r="F6258">
        <v>-6.5787000000000004</v>
      </c>
      <c r="G6258">
        <v>-0.36031999999999997</v>
      </c>
      <c r="H6258">
        <v>-0.2359</v>
      </c>
      <c r="I6258">
        <v>0.12375</v>
      </c>
      <c r="J6258">
        <v>0</v>
      </c>
      <c r="K6258">
        <v>0</v>
      </c>
    </row>
    <row r="6259" spans="1:11" x14ac:dyDescent="0.3">
      <c r="A6259" s="1">
        <v>44524</v>
      </c>
      <c r="B6259" s="2">
        <v>0.7284722222222223</v>
      </c>
      <c r="C6259">
        <v>3720619791</v>
      </c>
      <c r="D6259">
        <f t="shared" si="194"/>
        <v>1637774991</v>
      </c>
      <c r="E6259" s="4">
        <f t="shared" si="195"/>
        <v>44524.729062500002</v>
      </c>
      <c r="F6259">
        <v>-6.5533000000000001</v>
      </c>
      <c r="G6259">
        <v>-0.36016999999999999</v>
      </c>
      <c r="H6259">
        <v>-0.23316999999999999</v>
      </c>
      <c r="I6259">
        <v>0.1242</v>
      </c>
      <c r="J6259">
        <v>0</v>
      </c>
      <c r="K6259">
        <v>0</v>
      </c>
    </row>
    <row r="6260" spans="1:11" x14ac:dyDescent="0.3">
      <c r="A6260" s="1">
        <v>44524</v>
      </c>
      <c r="B6260" s="2">
        <v>0.7284722222222223</v>
      </c>
      <c r="C6260">
        <v>3720619793</v>
      </c>
      <c r="D6260">
        <f t="shared" si="194"/>
        <v>1637774993</v>
      </c>
      <c r="E6260" s="4">
        <f t="shared" si="195"/>
        <v>44524.729085648149</v>
      </c>
      <c r="F6260">
        <v>-6.5568999999999997</v>
      </c>
      <c r="G6260">
        <v>-0.36002000000000001</v>
      </c>
      <c r="H6260">
        <v>-0.24227000000000001</v>
      </c>
      <c r="I6260">
        <v>0.126</v>
      </c>
      <c r="J6260">
        <v>0</v>
      </c>
      <c r="K6260">
        <v>0</v>
      </c>
    </row>
    <row r="6261" spans="1:11" x14ac:dyDescent="0.3">
      <c r="A6261" s="1">
        <v>44524</v>
      </c>
      <c r="B6261" s="2">
        <v>0.7284722222222223</v>
      </c>
      <c r="C6261">
        <v>3720619795</v>
      </c>
      <c r="D6261">
        <f t="shared" si="194"/>
        <v>1637774995</v>
      </c>
      <c r="E6261" s="4">
        <f t="shared" si="195"/>
        <v>44524.729108796295</v>
      </c>
      <c r="F6261">
        <v>-6.5605000000000002</v>
      </c>
      <c r="G6261">
        <v>-0.35896</v>
      </c>
      <c r="H6261">
        <v>-0.23397000000000001</v>
      </c>
      <c r="I6261">
        <v>0.12105</v>
      </c>
      <c r="J6261">
        <v>0</v>
      </c>
      <c r="K6261">
        <v>0</v>
      </c>
    </row>
    <row r="6262" spans="1:11" x14ac:dyDescent="0.3">
      <c r="A6262" s="1">
        <v>44524</v>
      </c>
      <c r="B6262" s="2">
        <v>0.7284722222222223</v>
      </c>
      <c r="C6262">
        <v>3720619797</v>
      </c>
      <c r="D6262">
        <f t="shared" si="194"/>
        <v>1637774997</v>
      </c>
      <c r="E6262" s="4">
        <f t="shared" si="195"/>
        <v>44524.729131944448</v>
      </c>
      <c r="F6262">
        <v>-6.5994000000000002</v>
      </c>
      <c r="G6262">
        <v>-0.35641</v>
      </c>
      <c r="H6262">
        <v>-0.23042000000000001</v>
      </c>
      <c r="I6262">
        <v>0.12645000000000001</v>
      </c>
      <c r="J6262">
        <v>0</v>
      </c>
      <c r="K6262">
        <v>0</v>
      </c>
    </row>
    <row r="6263" spans="1:11" x14ac:dyDescent="0.3">
      <c r="A6263" s="1">
        <v>44524</v>
      </c>
      <c r="B6263" s="2">
        <v>0.7284722222222223</v>
      </c>
      <c r="C6263">
        <v>3720619799</v>
      </c>
      <c r="D6263">
        <f t="shared" si="194"/>
        <v>1637774999</v>
      </c>
      <c r="E6263" s="4">
        <f t="shared" si="195"/>
        <v>44524.729155092587</v>
      </c>
      <c r="F6263">
        <v>-6.5296000000000003</v>
      </c>
      <c r="G6263">
        <v>-0.36053000000000002</v>
      </c>
      <c r="H6263">
        <v>-0.23613000000000001</v>
      </c>
      <c r="I6263">
        <v>0.12465</v>
      </c>
      <c r="J6263">
        <v>0</v>
      </c>
      <c r="K6263">
        <v>0</v>
      </c>
    </row>
    <row r="6264" spans="1:11" x14ac:dyDescent="0.3">
      <c r="A6264" s="1">
        <v>44524</v>
      </c>
      <c r="B6264" s="2">
        <v>0.72916666666666663</v>
      </c>
      <c r="C6264">
        <v>3720619801</v>
      </c>
      <c r="D6264">
        <f t="shared" si="194"/>
        <v>1637775001</v>
      </c>
      <c r="E6264" s="4">
        <f t="shared" si="195"/>
        <v>44524.729178240741</v>
      </c>
      <c r="F6264">
        <v>-6.5450999999999997</v>
      </c>
      <c r="G6264">
        <v>-0.36007</v>
      </c>
      <c r="H6264">
        <v>-0.24671999999999999</v>
      </c>
      <c r="I6264">
        <v>0.12239999999999999</v>
      </c>
      <c r="J6264">
        <v>0</v>
      </c>
      <c r="K6264">
        <v>0</v>
      </c>
    </row>
    <row r="6265" spans="1:11" x14ac:dyDescent="0.3">
      <c r="A6265" s="1">
        <v>44524</v>
      </c>
      <c r="B6265" s="2">
        <v>0.72916666666666663</v>
      </c>
      <c r="C6265">
        <v>3720619803</v>
      </c>
      <c r="D6265">
        <f t="shared" si="194"/>
        <v>1637775003</v>
      </c>
      <c r="E6265" s="4">
        <f t="shared" si="195"/>
        <v>44524.729201388887</v>
      </c>
      <c r="F6265">
        <v>-6.5476999999999999</v>
      </c>
      <c r="G6265">
        <v>-0.36058000000000001</v>
      </c>
      <c r="H6265">
        <v>-0.23186000000000001</v>
      </c>
      <c r="I6265">
        <v>0.12554999999999999</v>
      </c>
      <c r="J6265">
        <v>0</v>
      </c>
      <c r="K6265">
        <v>0</v>
      </c>
    </row>
    <row r="6266" spans="1:11" x14ac:dyDescent="0.3">
      <c r="A6266" s="1">
        <v>44524</v>
      </c>
      <c r="B6266" s="2">
        <v>0.72916666666666663</v>
      </c>
      <c r="C6266">
        <v>3720619805</v>
      </c>
      <c r="D6266">
        <f t="shared" si="194"/>
        <v>1637775005</v>
      </c>
      <c r="E6266" s="4">
        <f t="shared" si="195"/>
        <v>44524.729224537034</v>
      </c>
      <c r="F6266">
        <v>-6.5617000000000001</v>
      </c>
      <c r="G6266">
        <v>-0.35957</v>
      </c>
      <c r="H6266">
        <v>-0.24440000000000001</v>
      </c>
      <c r="I6266">
        <v>0.12285</v>
      </c>
      <c r="J6266">
        <v>0</v>
      </c>
      <c r="K6266">
        <v>0</v>
      </c>
    </row>
    <row r="6267" spans="1:11" x14ac:dyDescent="0.3">
      <c r="A6267" s="1">
        <v>44524</v>
      </c>
      <c r="B6267" s="2">
        <v>0.72916666666666663</v>
      </c>
      <c r="C6267">
        <v>3720619807</v>
      </c>
      <c r="D6267">
        <f t="shared" si="194"/>
        <v>1637775007</v>
      </c>
      <c r="E6267" s="4">
        <f t="shared" si="195"/>
        <v>44524.729247685187</v>
      </c>
      <c r="F6267">
        <v>-6.5488</v>
      </c>
      <c r="G6267">
        <v>-0.35883999999999999</v>
      </c>
      <c r="H6267">
        <v>-0.25045000000000001</v>
      </c>
      <c r="I6267">
        <v>0.12105</v>
      </c>
      <c r="J6267">
        <v>0</v>
      </c>
      <c r="K6267">
        <v>0</v>
      </c>
    </row>
    <row r="6268" spans="1:11" x14ac:dyDescent="0.3">
      <c r="A6268" s="1">
        <v>44524</v>
      </c>
      <c r="B6268" s="2">
        <v>0.72916666666666663</v>
      </c>
      <c r="C6268">
        <v>3720619809</v>
      </c>
      <c r="D6268">
        <f t="shared" si="194"/>
        <v>1637775009</v>
      </c>
      <c r="E6268" s="4">
        <f t="shared" si="195"/>
        <v>44524.729270833333</v>
      </c>
      <c r="F6268">
        <v>-6.5538999999999996</v>
      </c>
      <c r="G6268">
        <v>-0.35891000000000001</v>
      </c>
      <c r="H6268">
        <v>-0.23355000000000001</v>
      </c>
      <c r="I6268">
        <v>0.12285</v>
      </c>
      <c r="J6268">
        <v>0</v>
      </c>
      <c r="K6268">
        <v>0</v>
      </c>
    </row>
    <row r="6269" spans="1:11" x14ac:dyDescent="0.3">
      <c r="A6269" s="1">
        <v>44524</v>
      </c>
      <c r="B6269" s="2">
        <v>0.72916666666666663</v>
      </c>
      <c r="C6269">
        <v>3720619811</v>
      </c>
      <c r="D6269">
        <f t="shared" si="194"/>
        <v>1637775011</v>
      </c>
      <c r="E6269" s="4">
        <f t="shared" si="195"/>
        <v>44524.72929398148</v>
      </c>
      <c r="F6269">
        <v>-6.5471000000000004</v>
      </c>
      <c r="G6269">
        <v>-0.35842000000000002</v>
      </c>
      <c r="H6269">
        <v>-0.24182999999999999</v>
      </c>
      <c r="I6269">
        <v>0.11924999999999999</v>
      </c>
      <c r="J6269">
        <v>0</v>
      </c>
      <c r="K6269">
        <v>0</v>
      </c>
    </row>
    <row r="6270" spans="1:11" x14ac:dyDescent="0.3">
      <c r="A6270" s="1">
        <v>44524</v>
      </c>
      <c r="B6270" s="2">
        <v>0.72916666666666663</v>
      </c>
      <c r="C6270">
        <v>3720619813</v>
      </c>
      <c r="D6270">
        <f t="shared" si="194"/>
        <v>1637775013</v>
      </c>
      <c r="E6270" s="4">
        <f t="shared" si="195"/>
        <v>44524.729317129633</v>
      </c>
      <c r="F6270">
        <v>-6.5753000000000004</v>
      </c>
      <c r="G6270">
        <v>-0.35876999999999998</v>
      </c>
      <c r="H6270">
        <v>-0.23541999999999999</v>
      </c>
      <c r="I6270">
        <v>0.1197</v>
      </c>
      <c r="J6270">
        <v>0</v>
      </c>
      <c r="K6270">
        <v>0</v>
      </c>
    </row>
    <row r="6271" spans="1:11" x14ac:dyDescent="0.3">
      <c r="A6271" s="1">
        <v>44524</v>
      </c>
      <c r="B6271" s="2">
        <v>0.72916666666666663</v>
      </c>
      <c r="C6271">
        <v>3720619815</v>
      </c>
      <c r="D6271">
        <f t="shared" si="194"/>
        <v>1637775015</v>
      </c>
      <c r="E6271" s="4">
        <f t="shared" si="195"/>
        <v>44524.72934027778</v>
      </c>
      <c r="F6271">
        <v>-6.5533999999999999</v>
      </c>
      <c r="G6271">
        <v>-0.35737000000000002</v>
      </c>
      <c r="H6271">
        <v>-0.23643</v>
      </c>
      <c r="I6271">
        <v>0.1197</v>
      </c>
      <c r="J6271">
        <v>0</v>
      </c>
      <c r="K6271">
        <v>0</v>
      </c>
    </row>
    <row r="6272" spans="1:11" x14ac:dyDescent="0.3">
      <c r="A6272" s="1">
        <v>44524</v>
      </c>
      <c r="B6272" s="2">
        <v>0.72916666666666663</v>
      </c>
      <c r="C6272">
        <v>3720619817</v>
      </c>
      <c r="D6272">
        <f t="shared" si="194"/>
        <v>1637775017</v>
      </c>
      <c r="E6272" s="4">
        <f t="shared" si="195"/>
        <v>44524.729363425926</v>
      </c>
      <c r="F6272">
        <v>-6.5810000000000004</v>
      </c>
      <c r="G6272">
        <v>-0.36020000000000002</v>
      </c>
      <c r="H6272">
        <v>-0.2384</v>
      </c>
      <c r="I6272">
        <v>0.12554999999999999</v>
      </c>
      <c r="J6272">
        <v>0</v>
      </c>
      <c r="K6272">
        <v>0</v>
      </c>
    </row>
    <row r="6273" spans="1:11" x14ac:dyDescent="0.3">
      <c r="A6273" s="1">
        <v>44524</v>
      </c>
      <c r="B6273" s="2">
        <v>0.72916666666666663</v>
      </c>
      <c r="C6273">
        <v>3720619819</v>
      </c>
      <c r="D6273">
        <f t="shared" si="194"/>
        <v>1637775019</v>
      </c>
      <c r="E6273" s="4">
        <f t="shared" si="195"/>
        <v>44524.729386574079</v>
      </c>
      <c r="F6273">
        <v>-6.5617999999999999</v>
      </c>
      <c r="G6273">
        <v>-0.35716999999999999</v>
      </c>
      <c r="H6273">
        <v>-0.23618</v>
      </c>
      <c r="I6273">
        <v>0.12239999999999999</v>
      </c>
      <c r="J6273">
        <v>0</v>
      </c>
      <c r="K6273">
        <v>0</v>
      </c>
    </row>
    <row r="6274" spans="1:11" x14ac:dyDescent="0.3">
      <c r="A6274" s="1">
        <v>44524</v>
      </c>
      <c r="B6274" s="2">
        <v>0.72916666666666663</v>
      </c>
      <c r="C6274">
        <v>3720619821</v>
      </c>
      <c r="D6274">
        <f t="shared" si="194"/>
        <v>1637775021</v>
      </c>
      <c r="E6274" s="4">
        <f t="shared" si="195"/>
        <v>44524.729409722218</v>
      </c>
      <c r="F6274">
        <v>-6.5883000000000003</v>
      </c>
      <c r="G6274">
        <v>-0.3589</v>
      </c>
      <c r="H6274">
        <v>-0.25308999999999998</v>
      </c>
      <c r="I6274">
        <v>0.12239999999999999</v>
      </c>
      <c r="J6274">
        <v>0</v>
      </c>
      <c r="K6274">
        <v>0</v>
      </c>
    </row>
    <row r="6275" spans="1:11" x14ac:dyDescent="0.3">
      <c r="A6275" s="1">
        <v>44524</v>
      </c>
      <c r="B6275" s="2">
        <v>0.72916666666666663</v>
      </c>
      <c r="C6275">
        <v>3720619823</v>
      </c>
      <c r="D6275">
        <f t="shared" si="194"/>
        <v>1637775023</v>
      </c>
      <c r="E6275" s="4">
        <f t="shared" si="195"/>
        <v>44524.729432870372</v>
      </c>
      <c r="F6275">
        <v>-6.5664999999999996</v>
      </c>
      <c r="G6275">
        <v>-0.35998000000000002</v>
      </c>
      <c r="H6275">
        <v>-0.23966000000000001</v>
      </c>
      <c r="I6275">
        <v>0.1197</v>
      </c>
      <c r="J6275">
        <v>0</v>
      </c>
      <c r="K6275">
        <v>0</v>
      </c>
    </row>
    <row r="6276" spans="1:11" x14ac:dyDescent="0.3">
      <c r="A6276" s="1">
        <v>44524</v>
      </c>
      <c r="B6276" s="2">
        <v>0.72916666666666663</v>
      </c>
      <c r="C6276">
        <v>3720619825</v>
      </c>
      <c r="D6276">
        <f t="shared" si="194"/>
        <v>1637775025</v>
      </c>
      <c r="E6276" s="4">
        <f t="shared" si="195"/>
        <v>44524.729456018518</v>
      </c>
      <c r="F6276">
        <v>-6.5468000000000002</v>
      </c>
      <c r="G6276">
        <v>-0.35830000000000001</v>
      </c>
      <c r="H6276">
        <v>-0.23638000000000001</v>
      </c>
      <c r="I6276">
        <v>0.12105</v>
      </c>
      <c r="J6276">
        <v>0</v>
      </c>
      <c r="K6276">
        <v>0</v>
      </c>
    </row>
    <row r="6277" spans="1:11" x14ac:dyDescent="0.3">
      <c r="A6277" s="1">
        <v>44524</v>
      </c>
      <c r="B6277" s="2">
        <v>0.72916666666666663</v>
      </c>
      <c r="C6277">
        <v>3720619827</v>
      </c>
      <c r="D6277">
        <f t="shared" ref="D6277:D6340" si="196">C6277-2082844800</f>
        <v>1637775027</v>
      </c>
      <c r="E6277" s="4">
        <f t="shared" ref="E6277:E6340" si="197">(D6277/86400)+DATE(1970,1,1)</f>
        <v>44524.729479166665</v>
      </c>
      <c r="F6277">
        <v>-6.5528000000000004</v>
      </c>
      <c r="G6277">
        <v>-0.35813</v>
      </c>
      <c r="H6277">
        <v>-0.24204999999999999</v>
      </c>
      <c r="I6277">
        <v>0.126</v>
      </c>
      <c r="J6277">
        <v>0</v>
      </c>
      <c r="K6277">
        <v>0</v>
      </c>
    </row>
    <row r="6278" spans="1:11" x14ac:dyDescent="0.3">
      <c r="A6278" s="1">
        <v>44524</v>
      </c>
      <c r="B6278" s="2">
        <v>0.72916666666666663</v>
      </c>
      <c r="C6278">
        <v>3720619829</v>
      </c>
      <c r="D6278">
        <f t="shared" si="196"/>
        <v>1637775029</v>
      </c>
      <c r="E6278" s="4">
        <f t="shared" si="197"/>
        <v>44524.729502314818</v>
      </c>
      <c r="F6278">
        <v>-6.5693999999999999</v>
      </c>
      <c r="G6278">
        <v>-0.35908000000000001</v>
      </c>
      <c r="H6278">
        <v>-0.24332000000000001</v>
      </c>
      <c r="I6278">
        <v>0.12734999999999999</v>
      </c>
      <c r="J6278">
        <v>0</v>
      </c>
      <c r="K6278">
        <v>0</v>
      </c>
    </row>
    <row r="6279" spans="1:11" x14ac:dyDescent="0.3">
      <c r="A6279" s="1">
        <v>44524</v>
      </c>
      <c r="B6279" s="2">
        <v>0.72916666666666663</v>
      </c>
      <c r="C6279">
        <v>3720619831</v>
      </c>
      <c r="D6279">
        <f t="shared" si="196"/>
        <v>1637775031</v>
      </c>
      <c r="E6279" s="4">
        <f t="shared" si="197"/>
        <v>44524.729525462964</v>
      </c>
      <c r="F6279">
        <v>-6.5754000000000001</v>
      </c>
      <c r="G6279">
        <v>-0.35883999999999999</v>
      </c>
      <c r="H6279">
        <v>-0.23402999999999999</v>
      </c>
      <c r="I6279">
        <v>0.12015000000000001</v>
      </c>
      <c r="J6279">
        <v>0</v>
      </c>
      <c r="K6279">
        <v>0</v>
      </c>
    </row>
    <row r="6280" spans="1:11" x14ac:dyDescent="0.3">
      <c r="A6280" s="1">
        <v>44524</v>
      </c>
      <c r="B6280" s="2">
        <v>0.72916666666666663</v>
      </c>
      <c r="C6280">
        <v>3720619833</v>
      </c>
      <c r="D6280">
        <f t="shared" si="196"/>
        <v>1637775033</v>
      </c>
      <c r="E6280" s="4">
        <f t="shared" si="197"/>
        <v>44524.729548611111</v>
      </c>
      <c r="F6280">
        <v>-6.5655000000000001</v>
      </c>
      <c r="G6280">
        <v>-0.36041000000000001</v>
      </c>
      <c r="H6280">
        <v>-0.23569999999999999</v>
      </c>
      <c r="I6280">
        <v>0.1197</v>
      </c>
      <c r="J6280">
        <v>0</v>
      </c>
      <c r="K6280">
        <v>0</v>
      </c>
    </row>
    <row r="6281" spans="1:11" x14ac:dyDescent="0.3">
      <c r="A6281" s="1">
        <v>44524</v>
      </c>
      <c r="B6281" s="2">
        <v>0.72916666666666663</v>
      </c>
      <c r="C6281">
        <v>3720619835</v>
      </c>
      <c r="D6281">
        <f t="shared" si="196"/>
        <v>1637775035</v>
      </c>
      <c r="E6281" s="4">
        <f t="shared" si="197"/>
        <v>44524.729571759264</v>
      </c>
      <c r="F6281">
        <v>-6.5942999999999996</v>
      </c>
      <c r="G6281">
        <v>-0.35968</v>
      </c>
      <c r="H6281">
        <v>-0.24274000000000001</v>
      </c>
      <c r="I6281">
        <v>0.11924999999999999</v>
      </c>
      <c r="J6281">
        <v>0</v>
      </c>
      <c r="K6281">
        <v>0</v>
      </c>
    </row>
    <row r="6282" spans="1:11" x14ac:dyDescent="0.3">
      <c r="A6282" s="1">
        <v>44524</v>
      </c>
      <c r="B6282" s="2">
        <v>0.72916666666666663</v>
      </c>
      <c r="C6282">
        <v>3720619837</v>
      </c>
      <c r="D6282">
        <f t="shared" si="196"/>
        <v>1637775037</v>
      </c>
      <c r="E6282" s="4">
        <f t="shared" si="197"/>
        <v>44524.729594907403</v>
      </c>
      <c r="F6282">
        <v>-6.5641999999999996</v>
      </c>
      <c r="G6282">
        <v>-0.36131000000000002</v>
      </c>
      <c r="H6282">
        <v>-0.22775000000000001</v>
      </c>
      <c r="I6282">
        <v>0.1179</v>
      </c>
      <c r="J6282">
        <v>0</v>
      </c>
      <c r="K6282">
        <v>0</v>
      </c>
    </row>
    <row r="6283" spans="1:11" x14ac:dyDescent="0.3">
      <c r="A6283" s="1">
        <v>44524</v>
      </c>
      <c r="B6283" s="2">
        <v>0.72916666666666663</v>
      </c>
      <c r="C6283">
        <v>3720619839</v>
      </c>
      <c r="D6283">
        <f t="shared" si="196"/>
        <v>1637775039</v>
      </c>
      <c r="E6283" s="4">
        <f t="shared" si="197"/>
        <v>44524.729618055557</v>
      </c>
      <c r="F6283">
        <v>-6.5456000000000003</v>
      </c>
      <c r="G6283">
        <v>-0.36229</v>
      </c>
      <c r="H6283">
        <v>-0.22974</v>
      </c>
      <c r="I6283">
        <v>0.12509999999999999</v>
      </c>
      <c r="J6283">
        <v>0</v>
      </c>
      <c r="K6283">
        <v>0</v>
      </c>
    </row>
    <row r="6284" spans="1:11" x14ac:dyDescent="0.3">
      <c r="A6284" s="1">
        <v>44524</v>
      </c>
      <c r="B6284" s="2">
        <v>0.72916666666666663</v>
      </c>
      <c r="C6284">
        <v>3720619841</v>
      </c>
      <c r="D6284">
        <f t="shared" si="196"/>
        <v>1637775041</v>
      </c>
      <c r="E6284" s="4">
        <f t="shared" si="197"/>
        <v>44524.729641203703</v>
      </c>
      <c r="F6284">
        <v>-6.5601000000000003</v>
      </c>
      <c r="G6284">
        <v>-0.36187999999999998</v>
      </c>
      <c r="H6284">
        <v>-0.23307</v>
      </c>
      <c r="I6284">
        <v>0.12105</v>
      </c>
      <c r="J6284">
        <v>0</v>
      </c>
      <c r="K6284">
        <v>0</v>
      </c>
    </row>
    <row r="6285" spans="1:11" x14ac:dyDescent="0.3">
      <c r="A6285" s="1">
        <v>44524</v>
      </c>
      <c r="B6285" s="2">
        <v>0.72916666666666663</v>
      </c>
      <c r="C6285">
        <v>3720619843</v>
      </c>
      <c r="D6285">
        <f t="shared" si="196"/>
        <v>1637775043</v>
      </c>
      <c r="E6285" s="4">
        <f t="shared" si="197"/>
        <v>44524.729664351849</v>
      </c>
      <c r="F6285">
        <v>-6.5816999999999997</v>
      </c>
      <c r="G6285">
        <v>-0.36399999999999999</v>
      </c>
      <c r="H6285">
        <v>-0.23377000000000001</v>
      </c>
      <c r="I6285">
        <v>0.11835</v>
      </c>
      <c r="J6285">
        <v>0</v>
      </c>
      <c r="K6285">
        <v>0</v>
      </c>
    </row>
    <row r="6286" spans="1:11" x14ac:dyDescent="0.3">
      <c r="A6286" s="1">
        <v>44524</v>
      </c>
      <c r="B6286" s="2">
        <v>0.72916666666666663</v>
      </c>
      <c r="C6286">
        <v>3720619845</v>
      </c>
      <c r="D6286">
        <f t="shared" si="196"/>
        <v>1637775045</v>
      </c>
      <c r="E6286" s="4">
        <f t="shared" si="197"/>
        <v>44524.729687500003</v>
      </c>
      <c r="F6286">
        <v>-6.5750999999999999</v>
      </c>
      <c r="G6286">
        <v>-0.36359999999999998</v>
      </c>
      <c r="H6286">
        <v>-0.24051</v>
      </c>
      <c r="I6286">
        <v>0.12375</v>
      </c>
      <c r="J6286">
        <v>0</v>
      </c>
      <c r="K6286">
        <v>0</v>
      </c>
    </row>
    <row r="6287" spans="1:11" x14ac:dyDescent="0.3">
      <c r="A6287" s="1">
        <v>44524</v>
      </c>
      <c r="B6287" s="2">
        <v>0.72916666666666663</v>
      </c>
      <c r="C6287">
        <v>3720619847</v>
      </c>
      <c r="D6287">
        <f t="shared" si="196"/>
        <v>1637775047</v>
      </c>
      <c r="E6287" s="4">
        <f t="shared" si="197"/>
        <v>44524.729710648149</v>
      </c>
      <c r="F6287">
        <v>-6.5922999999999998</v>
      </c>
      <c r="G6287">
        <v>-0.36426999999999998</v>
      </c>
      <c r="H6287">
        <v>-0.23774000000000001</v>
      </c>
      <c r="I6287">
        <v>0.12239999999999999</v>
      </c>
      <c r="J6287">
        <v>0</v>
      </c>
      <c r="K6287">
        <v>0</v>
      </c>
    </row>
    <row r="6288" spans="1:11" x14ac:dyDescent="0.3">
      <c r="A6288" s="1">
        <v>44524</v>
      </c>
      <c r="B6288" s="2">
        <v>0.72916666666666663</v>
      </c>
      <c r="C6288">
        <v>3720619849</v>
      </c>
      <c r="D6288">
        <f t="shared" si="196"/>
        <v>1637775049</v>
      </c>
      <c r="E6288" s="4">
        <f t="shared" si="197"/>
        <v>44524.729733796295</v>
      </c>
      <c r="F6288">
        <v>-6.5926</v>
      </c>
      <c r="G6288">
        <v>-0.36377999999999999</v>
      </c>
      <c r="H6288">
        <v>-0.24235000000000001</v>
      </c>
      <c r="I6288">
        <v>0.1242</v>
      </c>
      <c r="J6288">
        <v>0</v>
      </c>
      <c r="K6288">
        <v>0</v>
      </c>
    </row>
    <row r="6289" spans="1:11" x14ac:dyDescent="0.3">
      <c r="A6289" s="1">
        <v>44524</v>
      </c>
      <c r="B6289" s="2">
        <v>0.72916666666666663</v>
      </c>
      <c r="C6289">
        <v>3720619851</v>
      </c>
      <c r="D6289">
        <f t="shared" si="196"/>
        <v>1637775051</v>
      </c>
      <c r="E6289" s="4">
        <f t="shared" si="197"/>
        <v>44524.729756944449</v>
      </c>
      <c r="F6289">
        <v>-6.6092000000000004</v>
      </c>
      <c r="G6289">
        <v>-0.36324000000000001</v>
      </c>
      <c r="H6289">
        <v>-0.22600000000000001</v>
      </c>
      <c r="I6289">
        <v>0.1278</v>
      </c>
      <c r="J6289">
        <v>0</v>
      </c>
      <c r="K6289">
        <v>0</v>
      </c>
    </row>
    <row r="6290" spans="1:11" x14ac:dyDescent="0.3">
      <c r="A6290" s="1">
        <v>44524</v>
      </c>
      <c r="B6290" s="2">
        <v>0.72916666666666663</v>
      </c>
      <c r="C6290">
        <v>3720619853</v>
      </c>
      <c r="D6290">
        <f t="shared" si="196"/>
        <v>1637775053</v>
      </c>
      <c r="E6290" s="4">
        <f t="shared" si="197"/>
        <v>44524.729780092588</v>
      </c>
      <c r="F6290">
        <v>-6.58</v>
      </c>
      <c r="G6290">
        <v>-0.36313000000000001</v>
      </c>
      <c r="H6290">
        <v>-0.23466999999999999</v>
      </c>
      <c r="I6290">
        <v>0.12239999999999999</v>
      </c>
      <c r="J6290">
        <v>0</v>
      </c>
      <c r="K6290">
        <v>0</v>
      </c>
    </row>
    <row r="6291" spans="1:11" x14ac:dyDescent="0.3">
      <c r="A6291" s="1">
        <v>44524</v>
      </c>
      <c r="B6291" s="2">
        <v>0.72916666666666663</v>
      </c>
      <c r="C6291">
        <v>3720619855</v>
      </c>
      <c r="D6291">
        <f t="shared" si="196"/>
        <v>1637775055</v>
      </c>
      <c r="E6291" s="4">
        <f t="shared" si="197"/>
        <v>44524.729803240742</v>
      </c>
      <c r="F6291">
        <v>-6.5552000000000001</v>
      </c>
      <c r="G6291">
        <v>-0.36219000000000001</v>
      </c>
      <c r="H6291">
        <v>-0.23522999999999999</v>
      </c>
      <c r="I6291">
        <v>0.12239999999999999</v>
      </c>
      <c r="J6291">
        <v>0</v>
      </c>
      <c r="K6291">
        <v>0</v>
      </c>
    </row>
    <row r="6292" spans="1:11" x14ac:dyDescent="0.3">
      <c r="A6292" s="1">
        <v>44524</v>
      </c>
      <c r="B6292" s="2">
        <v>0.72916666666666663</v>
      </c>
      <c r="C6292">
        <v>3720619857</v>
      </c>
      <c r="D6292">
        <f t="shared" si="196"/>
        <v>1637775057</v>
      </c>
      <c r="E6292" s="4">
        <f t="shared" si="197"/>
        <v>44524.729826388888</v>
      </c>
      <c r="F6292">
        <v>-6.5650000000000004</v>
      </c>
      <c r="G6292">
        <v>-0.36215000000000003</v>
      </c>
      <c r="H6292">
        <v>-0.22816</v>
      </c>
      <c r="I6292">
        <v>0.12239999999999999</v>
      </c>
      <c r="J6292">
        <v>0</v>
      </c>
      <c r="K6292">
        <v>0</v>
      </c>
    </row>
    <row r="6293" spans="1:11" x14ac:dyDescent="0.3">
      <c r="A6293" s="1">
        <v>44524</v>
      </c>
      <c r="B6293" s="2">
        <v>0.72916666666666663</v>
      </c>
      <c r="C6293">
        <v>3720619859</v>
      </c>
      <c r="D6293">
        <f t="shared" si="196"/>
        <v>1637775059</v>
      </c>
      <c r="E6293" s="4">
        <f t="shared" si="197"/>
        <v>44524.729849537034</v>
      </c>
      <c r="F6293">
        <v>-6.5503999999999998</v>
      </c>
      <c r="G6293">
        <v>-0.36104999999999998</v>
      </c>
      <c r="H6293">
        <v>-0.23918</v>
      </c>
      <c r="I6293">
        <v>0.12195</v>
      </c>
      <c r="J6293">
        <v>0</v>
      </c>
      <c r="K6293">
        <v>0</v>
      </c>
    </row>
    <row r="6294" spans="1:11" x14ac:dyDescent="0.3">
      <c r="A6294" s="1">
        <v>44524</v>
      </c>
      <c r="B6294" s="2">
        <v>0.72986111111111107</v>
      </c>
      <c r="C6294">
        <v>3720619861</v>
      </c>
      <c r="D6294">
        <f t="shared" si="196"/>
        <v>1637775061</v>
      </c>
      <c r="E6294" s="4">
        <f t="shared" si="197"/>
        <v>44524.729872685188</v>
      </c>
      <c r="F6294">
        <v>-6.5697000000000001</v>
      </c>
      <c r="G6294">
        <v>-0.36194999999999999</v>
      </c>
      <c r="H6294">
        <v>-0.24926000000000001</v>
      </c>
      <c r="I6294">
        <v>0.1179</v>
      </c>
      <c r="J6294">
        <v>0</v>
      </c>
      <c r="K6294">
        <v>0</v>
      </c>
    </row>
    <row r="6295" spans="1:11" x14ac:dyDescent="0.3">
      <c r="A6295" s="1">
        <v>44524</v>
      </c>
      <c r="B6295" s="2">
        <v>0.72986111111111107</v>
      </c>
      <c r="C6295">
        <v>3720619863</v>
      </c>
      <c r="D6295">
        <f t="shared" si="196"/>
        <v>1637775063</v>
      </c>
      <c r="E6295" s="4">
        <f t="shared" si="197"/>
        <v>44524.729895833334</v>
      </c>
      <c r="F6295">
        <v>-6.5907999999999998</v>
      </c>
      <c r="G6295">
        <v>-0.36320000000000002</v>
      </c>
      <c r="H6295">
        <v>-0.23716000000000001</v>
      </c>
      <c r="I6295">
        <v>0.12105</v>
      </c>
      <c r="J6295">
        <v>0</v>
      </c>
      <c r="K6295">
        <v>0</v>
      </c>
    </row>
    <row r="6296" spans="1:11" x14ac:dyDescent="0.3">
      <c r="A6296" s="1">
        <v>44524</v>
      </c>
      <c r="B6296" s="2">
        <v>0.72986111111111107</v>
      </c>
      <c r="C6296">
        <v>3720619865</v>
      </c>
      <c r="D6296">
        <f t="shared" si="196"/>
        <v>1637775065</v>
      </c>
      <c r="E6296" s="4">
        <f t="shared" si="197"/>
        <v>44524.72991898148</v>
      </c>
      <c r="F6296">
        <v>-6.5682</v>
      </c>
      <c r="G6296">
        <v>-0.36281000000000002</v>
      </c>
      <c r="H6296">
        <v>-0.23709</v>
      </c>
      <c r="I6296">
        <v>0.11745</v>
      </c>
      <c r="J6296">
        <v>0</v>
      </c>
      <c r="K6296">
        <v>0</v>
      </c>
    </row>
    <row r="6297" spans="1:11" x14ac:dyDescent="0.3">
      <c r="A6297" s="1">
        <v>44524</v>
      </c>
      <c r="B6297" s="2">
        <v>0.72986111111111107</v>
      </c>
      <c r="C6297">
        <v>3720619867</v>
      </c>
      <c r="D6297">
        <f t="shared" si="196"/>
        <v>1637775067</v>
      </c>
      <c r="E6297" s="4">
        <f t="shared" si="197"/>
        <v>44524.729942129634</v>
      </c>
      <c r="F6297">
        <v>-6.5911</v>
      </c>
      <c r="G6297">
        <v>-0.36176999999999998</v>
      </c>
      <c r="H6297">
        <v>-0.23668</v>
      </c>
      <c r="I6297">
        <v>0.11835</v>
      </c>
      <c r="J6297">
        <v>0</v>
      </c>
      <c r="K6297">
        <v>0</v>
      </c>
    </row>
    <row r="6298" spans="1:11" x14ac:dyDescent="0.3">
      <c r="A6298" s="1">
        <v>44524</v>
      </c>
      <c r="B6298" s="2">
        <v>0.72986111111111107</v>
      </c>
      <c r="C6298">
        <v>3720619869</v>
      </c>
      <c r="D6298">
        <f t="shared" si="196"/>
        <v>1637775069</v>
      </c>
      <c r="E6298" s="4">
        <f t="shared" si="197"/>
        <v>44524.729965277773</v>
      </c>
      <c r="F6298">
        <v>-6.5499000000000001</v>
      </c>
      <c r="G6298">
        <v>-0.36153999999999997</v>
      </c>
      <c r="H6298">
        <v>-0.22461999999999999</v>
      </c>
      <c r="I6298">
        <v>0.1179</v>
      </c>
      <c r="J6298">
        <v>0</v>
      </c>
      <c r="K6298">
        <v>0</v>
      </c>
    </row>
    <row r="6299" spans="1:11" x14ac:dyDescent="0.3">
      <c r="A6299" s="1">
        <v>44524</v>
      </c>
      <c r="B6299" s="2">
        <v>0.72986111111111107</v>
      </c>
      <c r="C6299">
        <v>3720619871</v>
      </c>
      <c r="D6299">
        <f t="shared" si="196"/>
        <v>1637775071</v>
      </c>
      <c r="E6299" s="4">
        <f t="shared" si="197"/>
        <v>44524.729988425926</v>
      </c>
      <c r="F6299">
        <v>-6.5877999999999997</v>
      </c>
      <c r="G6299">
        <v>-0.35846</v>
      </c>
      <c r="H6299">
        <v>-0.22708999999999999</v>
      </c>
      <c r="I6299">
        <v>0.12105</v>
      </c>
      <c r="J6299">
        <v>0</v>
      </c>
      <c r="K6299">
        <v>0</v>
      </c>
    </row>
    <row r="6300" spans="1:11" x14ac:dyDescent="0.3">
      <c r="A6300" s="1">
        <v>44524</v>
      </c>
      <c r="B6300" s="2">
        <v>0.72986111111111107</v>
      </c>
      <c r="C6300">
        <v>3720619873</v>
      </c>
      <c r="D6300">
        <f t="shared" si="196"/>
        <v>1637775073</v>
      </c>
      <c r="E6300" s="4">
        <f t="shared" si="197"/>
        <v>44524.730011574073</v>
      </c>
      <c r="F6300">
        <v>-6.5787000000000004</v>
      </c>
      <c r="G6300">
        <v>-0.36041000000000001</v>
      </c>
      <c r="H6300">
        <v>-0.24302000000000001</v>
      </c>
      <c r="I6300">
        <v>0.11700000000000001</v>
      </c>
      <c r="J6300">
        <v>0</v>
      </c>
      <c r="K6300">
        <v>0</v>
      </c>
    </row>
    <row r="6301" spans="1:11" x14ac:dyDescent="0.3">
      <c r="A6301" s="1">
        <v>44524</v>
      </c>
      <c r="B6301" s="2">
        <v>0.72986111111111107</v>
      </c>
      <c r="C6301">
        <v>3720619875</v>
      </c>
      <c r="D6301">
        <f t="shared" si="196"/>
        <v>1637775075</v>
      </c>
      <c r="E6301" s="4">
        <f t="shared" si="197"/>
        <v>44524.730034722219</v>
      </c>
      <c r="F6301">
        <v>-6.5776000000000003</v>
      </c>
      <c r="G6301">
        <v>-0.35757</v>
      </c>
      <c r="H6301">
        <v>-0.22797000000000001</v>
      </c>
      <c r="I6301">
        <v>0.12105</v>
      </c>
      <c r="J6301">
        <v>0</v>
      </c>
      <c r="K6301">
        <v>0</v>
      </c>
    </row>
    <row r="6302" spans="1:11" x14ac:dyDescent="0.3">
      <c r="A6302" s="1">
        <v>44524</v>
      </c>
      <c r="B6302" s="2">
        <v>0.72986111111111107</v>
      </c>
      <c r="C6302">
        <v>3720619877</v>
      </c>
      <c r="D6302">
        <f t="shared" si="196"/>
        <v>1637775077</v>
      </c>
      <c r="E6302" s="4">
        <f t="shared" si="197"/>
        <v>44524.730057870373</v>
      </c>
      <c r="F6302">
        <v>-6.6708999999999996</v>
      </c>
      <c r="G6302">
        <v>-0.35515999999999998</v>
      </c>
      <c r="H6302">
        <v>-0.25669999999999998</v>
      </c>
      <c r="I6302">
        <v>0.11835</v>
      </c>
      <c r="J6302">
        <v>0</v>
      </c>
      <c r="K6302">
        <v>0</v>
      </c>
    </row>
    <row r="6303" spans="1:11" x14ac:dyDescent="0.3">
      <c r="A6303" s="1">
        <v>44524</v>
      </c>
      <c r="B6303" s="2">
        <v>0.72986111111111107</v>
      </c>
      <c r="C6303">
        <v>3720619879</v>
      </c>
      <c r="D6303">
        <f t="shared" si="196"/>
        <v>1637775079</v>
      </c>
      <c r="E6303" s="4">
        <f t="shared" si="197"/>
        <v>44524.730081018519</v>
      </c>
      <c r="F6303">
        <v>-6.5875000000000004</v>
      </c>
      <c r="G6303">
        <v>-0.35832000000000003</v>
      </c>
      <c r="H6303">
        <v>-0.25196000000000002</v>
      </c>
      <c r="I6303">
        <v>0.12105</v>
      </c>
      <c r="J6303">
        <v>0</v>
      </c>
      <c r="K6303">
        <v>0</v>
      </c>
    </row>
    <row r="6304" spans="1:11" x14ac:dyDescent="0.3">
      <c r="A6304" s="1">
        <v>44524</v>
      </c>
      <c r="B6304" s="2">
        <v>0.72986111111111107</v>
      </c>
      <c r="C6304">
        <v>3720619881</v>
      </c>
      <c r="D6304">
        <f t="shared" si="196"/>
        <v>1637775081</v>
      </c>
      <c r="E6304" s="4">
        <f t="shared" si="197"/>
        <v>44524.730104166665</v>
      </c>
      <c r="F6304">
        <v>-6.5633999999999997</v>
      </c>
      <c r="G6304">
        <v>-0.35707</v>
      </c>
      <c r="H6304">
        <v>-0.24776000000000001</v>
      </c>
      <c r="I6304">
        <v>0.1188</v>
      </c>
      <c r="J6304">
        <v>0</v>
      </c>
      <c r="K6304">
        <v>0</v>
      </c>
    </row>
    <row r="6305" spans="1:11" x14ac:dyDescent="0.3">
      <c r="A6305" s="1">
        <v>44524</v>
      </c>
      <c r="B6305" s="2">
        <v>0.72986111111111107</v>
      </c>
      <c r="C6305">
        <v>3720619883</v>
      </c>
      <c r="D6305">
        <f t="shared" si="196"/>
        <v>1637775083</v>
      </c>
      <c r="E6305" s="4">
        <f t="shared" si="197"/>
        <v>44524.730127314819</v>
      </c>
      <c r="F6305">
        <v>-6.6010999999999997</v>
      </c>
      <c r="G6305">
        <v>-0.35830000000000001</v>
      </c>
      <c r="H6305">
        <v>-0.25355</v>
      </c>
      <c r="I6305">
        <v>0.12239999999999999</v>
      </c>
      <c r="J6305">
        <v>0</v>
      </c>
      <c r="K6305">
        <v>0</v>
      </c>
    </row>
    <row r="6306" spans="1:11" x14ac:dyDescent="0.3">
      <c r="A6306" s="1">
        <v>44524</v>
      </c>
      <c r="B6306" s="2">
        <v>0.72986111111111107</v>
      </c>
      <c r="C6306">
        <v>3720619885</v>
      </c>
      <c r="D6306">
        <f t="shared" si="196"/>
        <v>1637775085</v>
      </c>
      <c r="E6306" s="4">
        <f t="shared" si="197"/>
        <v>44524.730150462958</v>
      </c>
      <c r="F6306">
        <v>-6.5614999999999997</v>
      </c>
      <c r="G6306">
        <v>-0.35566999999999999</v>
      </c>
      <c r="H6306">
        <v>-0.24485999999999999</v>
      </c>
      <c r="I6306">
        <v>0.11475</v>
      </c>
      <c r="J6306">
        <v>0</v>
      </c>
      <c r="K6306">
        <v>0</v>
      </c>
    </row>
    <row r="6307" spans="1:11" x14ac:dyDescent="0.3">
      <c r="A6307" s="1">
        <v>44524</v>
      </c>
      <c r="B6307" s="2">
        <v>0.72986111111111107</v>
      </c>
      <c r="C6307">
        <v>3720619887</v>
      </c>
      <c r="D6307">
        <f t="shared" si="196"/>
        <v>1637775087</v>
      </c>
      <c r="E6307" s="4">
        <f t="shared" si="197"/>
        <v>44524.730173611111</v>
      </c>
      <c r="F6307">
        <v>-6.5571999999999999</v>
      </c>
      <c r="G6307">
        <v>-0.35682999999999998</v>
      </c>
      <c r="H6307">
        <v>-0.23880999999999999</v>
      </c>
      <c r="I6307">
        <v>0.11565</v>
      </c>
      <c r="J6307">
        <v>0</v>
      </c>
      <c r="K6307">
        <v>0</v>
      </c>
    </row>
    <row r="6308" spans="1:11" x14ac:dyDescent="0.3">
      <c r="A6308" s="1">
        <v>44524</v>
      </c>
      <c r="B6308" s="2">
        <v>0.72986111111111107</v>
      </c>
      <c r="C6308">
        <v>3720619889</v>
      </c>
      <c r="D6308">
        <f t="shared" si="196"/>
        <v>1637775089</v>
      </c>
      <c r="E6308" s="4">
        <f t="shared" si="197"/>
        <v>44524.730196759258</v>
      </c>
      <c r="F6308">
        <v>-6.5717999999999996</v>
      </c>
      <c r="G6308">
        <v>-0.35570000000000002</v>
      </c>
      <c r="H6308">
        <v>-0.24892</v>
      </c>
      <c r="I6308">
        <v>0.12105</v>
      </c>
      <c r="J6308">
        <v>0</v>
      </c>
      <c r="K6308">
        <v>0</v>
      </c>
    </row>
    <row r="6309" spans="1:11" x14ac:dyDescent="0.3">
      <c r="A6309" s="1">
        <v>44524</v>
      </c>
      <c r="B6309" s="2">
        <v>0.72986111111111107</v>
      </c>
      <c r="C6309">
        <v>3720619891</v>
      </c>
      <c r="D6309">
        <f t="shared" si="196"/>
        <v>1637775091</v>
      </c>
      <c r="E6309" s="4">
        <f t="shared" si="197"/>
        <v>44524.730219907404</v>
      </c>
      <c r="F6309">
        <v>-6.5804999999999998</v>
      </c>
      <c r="G6309">
        <v>-0.35421999999999998</v>
      </c>
      <c r="H6309">
        <v>-0.26099</v>
      </c>
      <c r="I6309">
        <v>0.11835</v>
      </c>
      <c r="J6309">
        <v>0</v>
      </c>
      <c r="K6309">
        <v>0</v>
      </c>
    </row>
    <row r="6310" spans="1:11" x14ac:dyDescent="0.3">
      <c r="A6310" s="1">
        <v>44524</v>
      </c>
      <c r="B6310" s="2">
        <v>0.72986111111111107</v>
      </c>
      <c r="C6310">
        <v>3720619893</v>
      </c>
      <c r="D6310">
        <f t="shared" si="196"/>
        <v>1637775093</v>
      </c>
      <c r="E6310" s="4">
        <f t="shared" si="197"/>
        <v>44524.730243055557</v>
      </c>
      <c r="F6310">
        <v>-6.5583999999999998</v>
      </c>
      <c r="G6310">
        <v>-0.34749000000000002</v>
      </c>
      <c r="H6310">
        <v>-0.24315000000000001</v>
      </c>
      <c r="I6310">
        <v>0.12285</v>
      </c>
      <c r="J6310">
        <v>0</v>
      </c>
      <c r="K6310">
        <v>0</v>
      </c>
    </row>
    <row r="6311" spans="1:11" x14ac:dyDescent="0.3">
      <c r="A6311" s="1">
        <v>44524</v>
      </c>
      <c r="B6311" s="2">
        <v>0.72986111111111107</v>
      </c>
      <c r="C6311">
        <v>3720619895</v>
      </c>
      <c r="D6311">
        <f t="shared" si="196"/>
        <v>1637775095</v>
      </c>
      <c r="E6311" s="4">
        <f t="shared" si="197"/>
        <v>44524.730266203704</v>
      </c>
      <c r="F6311">
        <v>-6.5683999999999996</v>
      </c>
      <c r="G6311">
        <v>-0.35793999999999998</v>
      </c>
      <c r="H6311">
        <v>-0.23030999999999999</v>
      </c>
      <c r="I6311">
        <v>0.12509999999999999</v>
      </c>
      <c r="J6311">
        <v>0</v>
      </c>
      <c r="K6311">
        <v>0</v>
      </c>
    </row>
    <row r="6312" spans="1:11" x14ac:dyDescent="0.3">
      <c r="A6312" s="1">
        <v>44524</v>
      </c>
      <c r="B6312" s="2">
        <v>0.72986111111111107</v>
      </c>
      <c r="C6312">
        <v>3720619897</v>
      </c>
      <c r="D6312">
        <f t="shared" si="196"/>
        <v>1637775097</v>
      </c>
      <c r="E6312" s="4">
        <f t="shared" si="197"/>
        <v>44524.73028935185</v>
      </c>
      <c r="F6312">
        <v>-6.5807000000000002</v>
      </c>
      <c r="G6312">
        <v>-0.35585</v>
      </c>
      <c r="H6312">
        <v>-0.24218000000000001</v>
      </c>
      <c r="I6312">
        <v>0.12239999999999999</v>
      </c>
      <c r="J6312">
        <v>0</v>
      </c>
      <c r="K6312">
        <v>0</v>
      </c>
    </row>
    <row r="6313" spans="1:11" x14ac:dyDescent="0.3">
      <c r="A6313" s="1">
        <v>44524</v>
      </c>
      <c r="B6313" s="2">
        <v>0.72986111111111107</v>
      </c>
      <c r="C6313">
        <v>3720619899</v>
      </c>
      <c r="D6313">
        <f t="shared" si="196"/>
        <v>1637775099</v>
      </c>
      <c r="E6313" s="4">
        <f t="shared" si="197"/>
        <v>44524.730312500003</v>
      </c>
      <c r="F6313">
        <v>-6.5603999999999996</v>
      </c>
      <c r="G6313">
        <v>-0.35787000000000002</v>
      </c>
      <c r="H6313">
        <v>-0.24457999999999999</v>
      </c>
      <c r="I6313">
        <v>0.12105</v>
      </c>
      <c r="J6313">
        <v>0</v>
      </c>
      <c r="K6313">
        <v>0</v>
      </c>
    </row>
    <row r="6314" spans="1:11" x14ac:dyDescent="0.3">
      <c r="A6314" s="1">
        <v>44524</v>
      </c>
      <c r="B6314" s="2">
        <v>0.72986111111111107</v>
      </c>
      <c r="C6314">
        <v>3720619901</v>
      </c>
      <c r="D6314">
        <f t="shared" si="196"/>
        <v>1637775101</v>
      </c>
      <c r="E6314" s="4">
        <f t="shared" si="197"/>
        <v>44524.73033564815</v>
      </c>
      <c r="F6314">
        <v>-6.5693999999999999</v>
      </c>
      <c r="G6314">
        <v>-0.35574</v>
      </c>
      <c r="H6314">
        <v>-0.24073</v>
      </c>
      <c r="I6314">
        <v>0.1179</v>
      </c>
      <c r="J6314">
        <v>0</v>
      </c>
      <c r="K6314">
        <v>0</v>
      </c>
    </row>
    <row r="6315" spans="1:11" x14ac:dyDescent="0.3">
      <c r="A6315" s="1">
        <v>44524</v>
      </c>
      <c r="B6315" s="2">
        <v>0.72986111111111107</v>
      </c>
      <c r="C6315">
        <v>3720619903</v>
      </c>
      <c r="D6315">
        <f t="shared" si="196"/>
        <v>1637775103</v>
      </c>
      <c r="E6315" s="4">
        <f t="shared" si="197"/>
        <v>44524.730358796296</v>
      </c>
      <c r="F6315">
        <v>-6.5395000000000003</v>
      </c>
      <c r="G6315">
        <v>-0.35637999999999997</v>
      </c>
      <c r="H6315">
        <v>-0.23874999999999999</v>
      </c>
      <c r="I6315">
        <v>0.1197</v>
      </c>
      <c r="J6315">
        <v>0</v>
      </c>
      <c r="K6315">
        <v>0</v>
      </c>
    </row>
    <row r="6316" spans="1:11" x14ac:dyDescent="0.3">
      <c r="A6316" s="1">
        <v>44524</v>
      </c>
      <c r="B6316" s="2">
        <v>0.72986111111111107</v>
      </c>
      <c r="C6316">
        <v>3720619905</v>
      </c>
      <c r="D6316">
        <f t="shared" si="196"/>
        <v>1637775105</v>
      </c>
      <c r="E6316" s="4">
        <f t="shared" si="197"/>
        <v>44524.73038194445</v>
      </c>
      <c r="F6316">
        <v>-6.5388999999999999</v>
      </c>
      <c r="G6316">
        <v>-0.35499000000000003</v>
      </c>
      <c r="H6316">
        <v>-0.22833000000000001</v>
      </c>
      <c r="I6316">
        <v>0.12239999999999999</v>
      </c>
      <c r="J6316">
        <v>0</v>
      </c>
      <c r="K6316">
        <v>0</v>
      </c>
    </row>
    <row r="6317" spans="1:11" x14ac:dyDescent="0.3">
      <c r="A6317" s="1">
        <v>44524</v>
      </c>
      <c r="B6317" s="2">
        <v>0.72986111111111107</v>
      </c>
      <c r="C6317">
        <v>3720619907</v>
      </c>
      <c r="D6317">
        <f t="shared" si="196"/>
        <v>1637775107</v>
      </c>
      <c r="E6317" s="4">
        <f t="shared" si="197"/>
        <v>44524.730405092589</v>
      </c>
      <c r="F6317">
        <v>-6.5628000000000002</v>
      </c>
      <c r="G6317">
        <v>-0.35560999999999998</v>
      </c>
      <c r="H6317">
        <v>-0.24068999999999999</v>
      </c>
      <c r="I6317">
        <v>0.1188</v>
      </c>
      <c r="J6317">
        <v>0</v>
      </c>
      <c r="K6317">
        <v>0</v>
      </c>
    </row>
    <row r="6318" spans="1:11" x14ac:dyDescent="0.3">
      <c r="A6318" s="1">
        <v>44524</v>
      </c>
      <c r="B6318" s="2">
        <v>0.72986111111111107</v>
      </c>
      <c r="C6318">
        <v>3720619909</v>
      </c>
      <c r="D6318">
        <f t="shared" si="196"/>
        <v>1637775109</v>
      </c>
      <c r="E6318" s="4">
        <f t="shared" si="197"/>
        <v>44524.730428240742</v>
      </c>
      <c r="F6318">
        <v>-6.5505000000000004</v>
      </c>
      <c r="G6318">
        <v>-0.35644999999999999</v>
      </c>
      <c r="H6318">
        <v>-0.24335999999999999</v>
      </c>
      <c r="I6318">
        <v>0.11835</v>
      </c>
      <c r="J6318">
        <v>0</v>
      </c>
      <c r="K6318">
        <v>0</v>
      </c>
    </row>
    <row r="6319" spans="1:11" x14ac:dyDescent="0.3">
      <c r="A6319" s="1">
        <v>44524</v>
      </c>
      <c r="B6319" s="2">
        <v>0.72986111111111107</v>
      </c>
      <c r="C6319">
        <v>3720619911</v>
      </c>
      <c r="D6319">
        <f t="shared" si="196"/>
        <v>1637775111</v>
      </c>
      <c r="E6319" s="4">
        <f t="shared" si="197"/>
        <v>44524.730451388888</v>
      </c>
      <c r="F6319">
        <v>-6.5586000000000002</v>
      </c>
      <c r="G6319">
        <v>-0.35831000000000002</v>
      </c>
      <c r="H6319">
        <v>-0.23987</v>
      </c>
      <c r="I6319">
        <v>0.11294999999999999</v>
      </c>
      <c r="J6319">
        <v>0</v>
      </c>
      <c r="K6319">
        <v>0</v>
      </c>
    </row>
    <row r="6320" spans="1:11" x14ac:dyDescent="0.3">
      <c r="A6320" s="1">
        <v>44524</v>
      </c>
      <c r="B6320" s="2">
        <v>0.72986111111111107</v>
      </c>
      <c r="C6320">
        <v>3720619913</v>
      </c>
      <c r="D6320">
        <f t="shared" si="196"/>
        <v>1637775113</v>
      </c>
      <c r="E6320" s="4">
        <f t="shared" si="197"/>
        <v>44524.730474537035</v>
      </c>
      <c r="F6320">
        <v>-6.5853000000000002</v>
      </c>
      <c r="G6320">
        <v>-0.35537999999999997</v>
      </c>
      <c r="H6320">
        <v>-0.24301</v>
      </c>
      <c r="I6320">
        <v>0.11655</v>
      </c>
      <c r="J6320">
        <v>0</v>
      </c>
      <c r="K6320">
        <v>0</v>
      </c>
    </row>
    <row r="6321" spans="1:11" x14ac:dyDescent="0.3">
      <c r="A6321" s="1">
        <v>44524</v>
      </c>
      <c r="B6321" s="2">
        <v>0.72986111111111107</v>
      </c>
      <c r="C6321">
        <v>3720619915</v>
      </c>
      <c r="D6321">
        <f t="shared" si="196"/>
        <v>1637775115</v>
      </c>
      <c r="E6321" s="4">
        <f t="shared" si="197"/>
        <v>44524.730497685188</v>
      </c>
      <c r="F6321">
        <v>-6.5773000000000001</v>
      </c>
      <c r="G6321">
        <v>-0.35597000000000001</v>
      </c>
      <c r="H6321">
        <v>-0.25578000000000001</v>
      </c>
      <c r="I6321">
        <v>0.11475</v>
      </c>
      <c r="J6321">
        <v>0</v>
      </c>
      <c r="K6321">
        <v>0</v>
      </c>
    </row>
    <row r="6322" spans="1:11" x14ac:dyDescent="0.3">
      <c r="A6322" s="1">
        <v>44524</v>
      </c>
      <c r="B6322" s="2">
        <v>0.72986111111111107</v>
      </c>
      <c r="C6322">
        <v>3720619917</v>
      </c>
      <c r="D6322">
        <f t="shared" si="196"/>
        <v>1637775117</v>
      </c>
      <c r="E6322" s="4">
        <f t="shared" si="197"/>
        <v>44524.730520833335</v>
      </c>
      <c r="F6322">
        <v>-6.5835999999999997</v>
      </c>
      <c r="G6322">
        <v>-0.35598999999999997</v>
      </c>
      <c r="H6322">
        <v>-0.24403</v>
      </c>
      <c r="I6322">
        <v>0.11385000000000001</v>
      </c>
      <c r="J6322">
        <v>0</v>
      </c>
      <c r="K6322">
        <v>0</v>
      </c>
    </row>
    <row r="6323" spans="1:11" x14ac:dyDescent="0.3">
      <c r="A6323" s="1">
        <v>44524</v>
      </c>
      <c r="B6323" s="2">
        <v>0.72986111111111107</v>
      </c>
      <c r="C6323">
        <v>3720619919</v>
      </c>
      <c r="D6323">
        <f t="shared" si="196"/>
        <v>1637775119</v>
      </c>
      <c r="E6323" s="4">
        <f t="shared" si="197"/>
        <v>44524.730543981481</v>
      </c>
      <c r="F6323">
        <v>-6.5975999999999999</v>
      </c>
      <c r="G6323">
        <v>-0.35842000000000002</v>
      </c>
      <c r="H6323">
        <v>-0.24651999999999999</v>
      </c>
      <c r="I6323">
        <v>0.12375</v>
      </c>
      <c r="J6323">
        <v>0</v>
      </c>
      <c r="K6323">
        <v>0</v>
      </c>
    </row>
    <row r="6324" spans="1:11" x14ac:dyDescent="0.3">
      <c r="A6324" s="1">
        <v>44524</v>
      </c>
      <c r="B6324" s="2">
        <v>0.73055555555555562</v>
      </c>
      <c r="C6324">
        <v>3720619921</v>
      </c>
      <c r="D6324">
        <f t="shared" si="196"/>
        <v>1637775121</v>
      </c>
      <c r="E6324" s="4">
        <f t="shared" si="197"/>
        <v>44524.730567129634</v>
      </c>
      <c r="F6324">
        <v>-6.5627000000000004</v>
      </c>
      <c r="G6324">
        <v>-0.35686000000000001</v>
      </c>
      <c r="H6324">
        <v>-0.25555</v>
      </c>
      <c r="I6324">
        <v>0.11924999999999999</v>
      </c>
      <c r="J6324">
        <v>0</v>
      </c>
      <c r="K6324">
        <v>0</v>
      </c>
    </row>
    <row r="6325" spans="1:11" x14ac:dyDescent="0.3">
      <c r="A6325" s="1">
        <v>44524</v>
      </c>
      <c r="B6325" s="2">
        <v>0.73055555555555562</v>
      </c>
      <c r="C6325">
        <v>3720619923</v>
      </c>
      <c r="D6325">
        <f t="shared" si="196"/>
        <v>1637775123</v>
      </c>
      <c r="E6325" s="4">
        <f t="shared" si="197"/>
        <v>44524.730590277773</v>
      </c>
      <c r="F6325">
        <v>-6.5720999999999998</v>
      </c>
      <c r="G6325">
        <v>-0.35432999999999998</v>
      </c>
      <c r="H6325">
        <v>-0.23848</v>
      </c>
      <c r="I6325">
        <v>0.12870000000000001</v>
      </c>
      <c r="J6325">
        <v>0</v>
      </c>
      <c r="K6325">
        <v>0</v>
      </c>
    </row>
    <row r="6326" spans="1:11" x14ac:dyDescent="0.3">
      <c r="A6326" s="1">
        <v>44524</v>
      </c>
      <c r="B6326" s="2">
        <v>0.73055555555555562</v>
      </c>
      <c r="C6326">
        <v>3720619925</v>
      </c>
      <c r="D6326">
        <f t="shared" si="196"/>
        <v>1637775125</v>
      </c>
      <c r="E6326" s="4">
        <f t="shared" si="197"/>
        <v>44524.730613425927</v>
      </c>
      <c r="F6326">
        <v>-6.5480999999999998</v>
      </c>
      <c r="G6326">
        <v>-0.35619000000000001</v>
      </c>
      <c r="H6326">
        <v>-0.24579000000000001</v>
      </c>
      <c r="I6326">
        <v>0.12375</v>
      </c>
      <c r="J6326">
        <v>0</v>
      </c>
      <c r="K6326">
        <v>0</v>
      </c>
    </row>
    <row r="6327" spans="1:11" x14ac:dyDescent="0.3">
      <c r="A6327" s="1">
        <v>44524</v>
      </c>
      <c r="B6327" s="2">
        <v>0.73055555555555562</v>
      </c>
      <c r="C6327">
        <v>3720619927</v>
      </c>
      <c r="D6327">
        <f t="shared" si="196"/>
        <v>1637775127</v>
      </c>
      <c r="E6327" s="4">
        <f t="shared" si="197"/>
        <v>44524.730636574073</v>
      </c>
      <c r="F6327">
        <v>-6.5808</v>
      </c>
      <c r="G6327">
        <v>-0.35642000000000001</v>
      </c>
      <c r="H6327">
        <v>-0.23591000000000001</v>
      </c>
      <c r="I6327">
        <v>0.11924999999999999</v>
      </c>
      <c r="J6327">
        <v>0</v>
      </c>
      <c r="K6327">
        <v>0</v>
      </c>
    </row>
    <row r="6328" spans="1:11" x14ac:dyDescent="0.3">
      <c r="A6328" s="1">
        <v>44524</v>
      </c>
      <c r="B6328" s="2">
        <v>0.73055555555555562</v>
      </c>
      <c r="C6328">
        <v>3720619929</v>
      </c>
      <c r="D6328">
        <f t="shared" si="196"/>
        <v>1637775129</v>
      </c>
      <c r="E6328" s="4">
        <f t="shared" si="197"/>
        <v>44524.73065972222</v>
      </c>
      <c r="F6328">
        <v>-6.5835999999999997</v>
      </c>
      <c r="G6328">
        <v>-0.35694999999999999</v>
      </c>
      <c r="H6328">
        <v>-0.23859</v>
      </c>
      <c r="I6328">
        <v>0.1188</v>
      </c>
      <c r="J6328">
        <v>0</v>
      </c>
      <c r="K6328">
        <v>0</v>
      </c>
    </row>
    <row r="6329" spans="1:11" x14ac:dyDescent="0.3">
      <c r="A6329" s="1">
        <v>44524</v>
      </c>
      <c r="B6329" s="2">
        <v>0.73055555555555562</v>
      </c>
      <c r="C6329">
        <v>3720619931</v>
      </c>
      <c r="D6329">
        <f t="shared" si="196"/>
        <v>1637775131</v>
      </c>
      <c r="E6329" s="4">
        <f t="shared" si="197"/>
        <v>44524.730682870373</v>
      </c>
      <c r="F6329">
        <v>-6.5617000000000001</v>
      </c>
      <c r="G6329">
        <v>-0.35626999999999998</v>
      </c>
      <c r="H6329">
        <v>-0.24507000000000001</v>
      </c>
      <c r="I6329">
        <v>0.12015000000000001</v>
      </c>
      <c r="J6329">
        <v>0</v>
      </c>
      <c r="K6329">
        <v>0</v>
      </c>
    </row>
    <row r="6330" spans="1:11" x14ac:dyDescent="0.3">
      <c r="A6330" s="1">
        <v>44524</v>
      </c>
      <c r="B6330" s="2">
        <v>0.73055555555555562</v>
      </c>
      <c r="C6330">
        <v>3720619933</v>
      </c>
      <c r="D6330">
        <f t="shared" si="196"/>
        <v>1637775133</v>
      </c>
      <c r="E6330" s="4">
        <f t="shared" si="197"/>
        <v>44524.730706018519</v>
      </c>
      <c r="F6330">
        <v>-6.6025999999999998</v>
      </c>
      <c r="G6330">
        <v>-0.35863</v>
      </c>
      <c r="H6330">
        <v>-0.24979000000000001</v>
      </c>
      <c r="I6330">
        <v>0.1197</v>
      </c>
      <c r="J6330">
        <v>0</v>
      </c>
      <c r="K6330">
        <v>0</v>
      </c>
    </row>
    <row r="6331" spans="1:11" x14ac:dyDescent="0.3">
      <c r="A6331" s="1">
        <v>44524</v>
      </c>
      <c r="B6331" s="2">
        <v>0.73055555555555562</v>
      </c>
      <c r="C6331">
        <v>3720619935</v>
      </c>
      <c r="D6331">
        <f t="shared" si="196"/>
        <v>1637775135</v>
      </c>
      <c r="E6331" s="4">
        <f t="shared" si="197"/>
        <v>44524.730729166666</v>
      </c>
      <c r="F6331">
        <v>-6.5618999999999996</v>
      </c>
      <c r="G6331">
        <v>-0.35535</v>
      </c>
      <c r="H6331">
        <v>-0.23488999999999999</v>
      </c>
      <c r="I6331">
        <v>0.1197</v>
      </c>
      <c r="J6331">
        <v>0</v>
      </c>
      <c r="K6331">
        <v>0</v>
      </c>
    </row>
    <row r="6332" spans="1:11" x14ac:dyDescent="0.3">
      <c r="A6332" s="1">
        <v>44524</v>
      </c>
      <c r="B6332" s="2">
        <v>0.73055555555555562</v>
      </c>
      <c r="C6332">
        <v>3720619937</v>
      </c>
      <c r="D6332">
        <f t="shared" si="196"/>
        <v>1637775137</v>
      </c>
      <c r="E6332" s="4">
        <f t="shared" si="197"/>
        <v>44524.730752314819</v>
      </c>
      <c r="F6332">
        <v>-6.5556999999999999</v>
      </c>
      <c r="G6332">
        <v>-0.35715999999999998</v>
      </c>
      <c r="H6332">
        <v>-0.24298</v>
      </c>
      <c r="I6332">
        <v>0.12195</v>
      </c>
      <c r="J6332">
        <v>0</v>
      </c>
      <c r="K6332">
        <v>0</v>
      </c>
    </row>
    <row r="6333" spans="1:11" x14ac:dyDescent="0.3">
      <c r="A6333" s="1">
        <v>44524</v>
      </c>
      <c r="B6333" s="2">
        <v>0.73055555555555562</v>
      </c>
      <c r="C6333">
        <v>3720619939</v>
      </c>
      <c r="D6333">
        <f t="shared" si="196"/>
        <v>1637775139</v>
      </c>
      <c r="E6333" s="4">
        <f t="shared" si="197"/>
        <v>44524.730775462958</v>
      </c>
      <c r="F6333">
        <v>-6.5570000000000004</v>
      </c>
      <c r="G6333">
        <v>-0.35511999999999999</v>
      </c>
      <c r="H6333">
        <v>-0.23826</v>
      </c>
      <c r="I6333">
        <v>0.1179</v>
      </c>
      <c r="J6333">
        <v>0</v>
      </c>
      <c r="K6333">
        <v>0</v>
      </c>
    </row>
    <row r="6334" spans="1:11" x14ac:dyDescent="0.3">
      <c r="A6334" s="1">
        <v>44524</v>
      </c>
      <c r="B6334" s="2">
        <v>0.73055555555555562</v>
      </c>
      <c r="C6334">
        <v>3720619941</v>
      </c>
      <c r="D6334">
        <f t="shared" si="196"/>
        <v>1637775141</v>
      </c>
      <c r="E6334" s="4">
        <f t="shared" si="197"/>
        <v>44524.730798611112</v>
      </c>
      <c r="F6334">
        <v>-6.5152000000000001</v>
      </c>
      <c r="G6334">
        <v>-0.35359000000000002</v>
      </c>
      <c r="H6334">
        <v>-0.23476</v>
      </c>
      <c r="I6334">
        <v>0.12330000000000001</v>
      </c>
      <c r="J6334">
        <v>0</v>
      </c>
      <c r="K6334">
        <v>0</v>
      </c>
    </row>
    <row r="6335" spans="1:11" x14ac:dyDescent="0.3">
      <c r="A6335" s="1">
        <v>44524</v>
      </c>
      <c r="B6335" s="2">
        <v>0.73055555555555562</v>
      </c>
      <c r="C6335">
        <v>3720619943</v>
      </c>
      <c r="D6335">
        <f t="shared" si="196"/>
        <v>1637775143</v>
      </c>
      <c r="E6335" s="4">
        <f t="shared" si="197"/>
        <v>44524.730821759258</v>
      </c>
      <c r="F6335">
        <v>-6.5374999999999996</v>
      </c>
      <c r="G6335">
        <v>-0.35615000000000002</v>
      </c>
      <c r="H6335">
        <v>-0.23513999999999999</v>
      </c>
      <c r="I6335">
        <v>0.12375</v>
      </c>
      <c r="J6335">
        <v>0</v>
      </c>
      <c r="K6335">
        <v>0</v>
      </c>
    </row>
    <row r="6336" spans="1:11" x14ac:dyDescent="0.3">
      <c r="A6336" s="1">
        <v>44524</v>
      </c>
      <c r="B6336" s="2">
        <v>0.73055555555555562</v>
      </c>
      <c r="C6336">
        <v>3720619945</v>
      </c>
      <c r="D6336">
        <f t="shared" si="196"/>
        <v>1637775145</v>
      </c>
      <c r="E6336" s="4">
        <f t="shared" si="197"/>
        <v>44524.730844907404</v>
      </c>
      <c r="F6336">
        <v>-6.5884</v>
      </c>
      <c r="G6336">
        <v>-0.35632000000000003</v>
      </c>
      <c r="H6336">
        <v>-0.24729999999999999</v>
      </c>
      <c r="I6336">
        <v>0.1215</v>
      </c>
      <c r="J6336">
        <v>0</v>
      </c>
      <c r="K6336">
        <v>0</v>
      </c>
    </row>
    <row r="6337" spans="1:11" x14ac:dyDescent="0.3">
      <c r="A6337" s="1">
        <v>44524</v>
      </c>
      <c r="B6337" s="2">
        <v>0.73055555555555562</v>
      </c>
      <c r="C6337">
        <v>3720619947</v>
      </c>
      <c r="D6337">
        <f t="shared" si="196"/>
        <v>1637775147</v>
      </c>
      <c r="E6337" s="4">
        <f t="shared" si="197"/>
        <v>44524.730868055558</v>
      </c>
      <c r="F6337">
        <v>-6.6040999999999999</v>
      </c>
      <c r="G6337">
        <v>-0.35679</v>
      </c>
      <c r="H6337">
        <v>-0.24479000000000001</v>
      </c>
      <c r="I6337">
        <v>0.12239999999999999</v>
      </c>
      <c r="J6337">
        <v>0</v>
      </c>
      <c r="K6337">
        <v>0</v>
      </c>
    </row>
    <row r="6338" spans="1:11" x14ac:dyDescent="0.3">
      <c r="A6338" s="1">
        <v>44524</v>
      </c>
      <c r="B6338" s="2">
        <v>0.73055555555555562</v>
      </c>
      <c r="C6338">
        <v>3720619949</v>
      </c>
      <c r="D6338">
        <f t="shared" si="196"/>
        <v>1637775149</v>
      </c>
      <c r="E6338" s="4">
        <f t="shared" si="197"/>
        <v>44524.730891203704</v>
      </c>
      <c r="F6338">
        <v>-6.5808</v>
      </c>
      <c r="G6338">
        <v>-0.35682000000000003</v>
      </c>
      <c r="H6338">
        <v>-0.24002000000000001</v>
      </c>
      <c r="I6338">
        <v>0.11609999999999999</v>
      </c>
      <c r="J6338">
        <v>0</v>
      </c>
      <c r="K6338">
        <v>0</v>
      </c>
    </row>
    <row r="6339" spans="1:11" x14ac:dyDescent="0.3">
      <c r="A6339" s="1">
        <v>44524</v>
      </c>
      <c r="B6339" s="2">
        <v>0.73055555555555562</v>
      </c>
      <c r="C6339">
        <v>3720619951</v>
      </c>
      <c r="D6339">
        <f t="shared" si="196"/>
        <v>1637775151</v>
      </c>
      <c r="E6339" s="4">
        <f t="shared" si="197"/>
        <v>44524.730914351851</v>
      </c>
      <c r="F6339">
        <v>-6.5799000000000003</v>
      </c>
      <c r="G6339">
        <v>-0.35747000000000001</v>
      </c>
      <c r="H6339">
        <v>-0.25109999999999999</v>
      </c>
      <c r="I6339">
        <v>0.11609999999999999</v>
      </c>
      <c r="J6339">
        <v>0</v>
      </c>
      <c r="K6339">
        <v>0</v>
      </c>
    </row>
    <row r="6340" spans="1:11" x14ac:dyDescent="0.3">
      <c r="A6340" s="1">
        <v>44524</v>
      </c>
      <c r="B6340" s="2">
        <v>0.73055555555555562</v>
      </c>
      <c r="C6340">
        <v>3720619953</v>
      </c>
      <c r="D6340">
        <f t="shared" si="196"/>
        <v>1637775153</v>
      </c>
      <c r="E6340" s="4">
        <f t="shared" si="197"/>
        <v>44524.730937500004</v>
      </c>
      <c r="F6340">
        <v>-6.5842000000000001</v>
      </c>
      <c r="G6340">
        <v>-0.35648999999999997</v>
      </c>
      <c r="H6340">
        <v>-0.24479000000000001</v>
      </c>
      <c r="I6340">
        <v>0.1188</v>
      </c>
      <c r="J6340">
        <v>0</v>
      </c>
      <c r="K6340">
        <v>0</v>
      </c>
    </row>
    <row r="6341" spans="1:11" x14ac:dyDescent="0.3">
      <c r="A6341" s="1">
        <v>44524</v>
      </c>
      <c r="B6341" s="2">
        <v>0.73055555555555562</v>
      </c>
      <c r="C6341">
        <v>3720619955</v>
      </c>
      <c r="D6341">
        <f t="shared" ref="D6341:D6404" si="198">C6341-2082844800</f>
        <v>1637775155</v>
      </c>
      <c r="E6341" s="4">
        <f t="shared" ref="E6341:E6404" si="199">(D6341/86400)+DATE(1970,1,1)</f>
        <v>44524.730960648143</v>
      </c>
      <c r="F6341">
        <v>-6.5646000000000004</v>
      </c>
      <c r="G6341">
        <v>-0.35826000000000002</v>
      </c>
      <c r="H6341">
        <v>-0.24149999999999999</v>
      </c>
      <c r="I6341">
        <v>0.126</v>
      </c>
      <c r="J6341">
        <v>0</v>
      </c>
      <c r="K6341">
        <v>0</v>
      </c>
    </row>
    <row r="6342" spans="1:11" x14ac:dyDescent="0.3">
      <c r="A6342" s="1">
        <v>44524</v>
      </c>
      <c r="B6342" s="2">
        <v>0.73055555555555562</v>
      </c>
      <c r="C6342">
        <v>3720619957</v>
      </c>
      <c r="D6342">
        <f t="shared" si="198"/>
        <v>1637775157</v>
      </c>
      <c r="E6342" s="4">
        <f t="shared" si="199"/>
        <v>44524.730983796297</v>
      </c>
      <c r="F6342">
        <v>-6.5625999999999998</v>
      </c>
      <c r="G6342">
        <v>-0.35716999999999999</v>
      </c>
      <c r="H6342">
        <v>-0.24051</v>
      </c>
      <c r="I6342">
        <v>0.11835</v>
      </c>
      <c r="J6342">
        <v>0</v>
      </c>
      <c r="K6342">
        <v>0</v>
      </c>
    </row>
    <row r="6343" spans="1:11" x14ac:dyDescent="0.3">
      <c r="A6343" s="1">
        <v>44524</v>
      </c>
      <c r="B6343" s="2">
        <v>0.73055555555555562</v>
      </c>
      <c r="C6343">
        <v>3720619959</v>
      </c>
      <c r="D6343">
        <f t="shared" si="198"/>
        <v>1637775159</v>
      </c>
      <c r="E6343" s="4">
        <f t="shared" si="199"/>
        <v>44524.731006944443</v>
      </c>
      <c r="F6343">
        <v>-6.5351999999999997</v>
      </c>
      <c r="G6343">
        <v>-0.35550999999999999</v>
      </c>
      <c r="H6343">
        <v>-0.22536</v>
      </c>
      <c r="I6343">
        <v>0.12285</v>
      </c>
      <c r="J6343">
        <v>0</v>
      </c>
      <c r="K6343">
        <v>0</v>
      </c>
    </row>
    <row r="6344" spans="1:11" x14ac:dyDescent="0.3">
      <c r="A6344" s="1">
        <v>44524</v>
      </c>
      <c r="B6344" s="2">
        <v>0.73055555555555562</v>
      </c>
      <c r="C6344">
        <v>3720619961</v>
      </c>
      <c r="D6344">
        <f t="shared" si="198"/>
        <v>1637775161</v>
      </c>
      <c r="E6344" s="4">
        <f t="shared" si="199"/>
        <v>44524.731030092589</v>
      </c>
      <c r="F6344">
        <v>-6.5526999999999997</v>
      </c>
      <c r="G6344">
        <v>-0.35681000000000002</v>
      </c>
      <c r="H6344">
        <v>-0.24118000000000001</v>
      </c>
      <c r="I6344">
        <v>0.12285</v>
      </c>
      <c r="J6344">
        <v>0</v>
      </c>
      <c r="K6344">
        <v>0</v>
      </c>
    </row>
    <row r="6345" spans="1:11" x14ac:dyDescent="0.3">
      <c r="A6345" s="1">
        <v>44524</v>
      </c>
      <c r="B6345" s="2">
        <v>0.73055555555555562</v>
      </c>
      <c r="C6345">
        <v>3720619963</v>
      </c>
      <c r="D6345">
        <f t="shared" si="198"/>
        <v>1637775163</v>
      </c>
      <c r="E6345" s="4">
        <f t="shared" si="199"/>
        <v>44524.731053240743</v>
      </c>
      <c r="F6345">
        <v>-6.5270000000000001</v>
      </c>
      <c r="G6345">
        <v>-0.35771999999999998</v>
      </c>
      <c r="H6345">
        <v>-0.22924</v>
      </c>
      <c r="I6345">
        <v>0.12195</v>
      </c>
      <c r="J6345">
        <v>0</v>
      </c>
      <c r="K6345">
        <v>0</v>
      </c>
    </row>
    <row r="6346" spans="1:11" x14ac:dyDescent="0.3">
      <c r="A6346" s="1">
        <v>44524</v>
      </c>
      <c r="B6346" s="2">
        <v>0.73055555555555562</v>
      </c>
      <c r="C6346">
        <v>3720619965</v>
      </c>
      <c r="D6346">
        <f t="shared" si="198"/>
        <v>1637775165</v>
      </c>
      <c r="E6346" s="4">
        <f t="shared" si="199"/>
        <v>44524.731076388889</v>
      </c>
      <c r="F6346">
        <v>-6.5598000000000001</v>
      </c>
      <c r="G6346">
        <v>-0.35547000000000001</v>
      </c>
      <c r="H6346">
        <v>-0.23599000000000001</v>
      </c>
      <c r="I6346">
        <v>0.1197</v>
      </c>
      <c r="J6346">
        <v>0</v>
      </c>
      <c r="K6346">
        <v>0</v>
      </c>
    </row>
    <row r="6347" spans="1:11" x14ac:dyDescent="0.3">
      <c r="A6347" s="1">
        <v>44524</v>
      </c>
      <c r="B6347" s="2">
        <v>0.73055555555555562</v>
      </c>
      <c r="C6347">
        <v>3720619967</v>
      </c>
      <c r="D6347">
        <f t="shared" si="198"/>
        <v>1637775167</v>
      </c>
      <c r="E6347" s="4">
        <f t="shared" si="199"/>
        <v>44524.731099537035</v>
      </c>
      <c r="F6347">
        <v>-6.5728999999999997</v>
      </c>
      <c r="G6347">
        <v>-0.35685</v>
      </c>
      <c r="H6347">
        <v>-0.23741000000000001</v>
      </c>
      <c r="I6347">
        <v>0.1206</v>
      </c>
      <c r="J6347">
        <v>0</v>
      </c>
      <c r="K6347">
        <v>0</v>
      </c>
    </row>
    <row r="6348" spans="1:11" x14ac:dyDescent="0.3">
      <c r="A6348" s="1">
        <v>44524</v>
      </c>
      <c r="B6348" s="2">
        <v>0.73055555555555562</v>
      </c>
      <c r="C6348">
        <v>3720619969</v>
      </c>
      <c r="D6348">
        <f t="shared" si="198"/>
        <v>1637775169</v>
      </c>
      <c r="E6348" s="4">
        <f t="shared" si="199"/>
        <v>44524.731122685189</v>
      </c>
      <c r="F6348">
        <v>-6.5617999999999999</v>
      </c>
      <c r="G6348">
        <v>-0.35743000000000003</v>
      </c>
      <c r="H6348">
        <v>-0.24332000000000001</v>
      </c>
      <c r="I6348">
        <v>0.11924999999999999</v>
      </c>
      <c r="J6348">
        <v>0</v>
      </c>
      <c r="K6348">
        <v>0</v>
      </c>
    </row>
    <row r="6349" spans="1:11" x14ac:dyDescent="0.3">
      <c r="A6349" s="1">
        <v>44524</v>
      </c>
      <c r="B6349" s="2">
        <v>0.73055555555555562</v>
      </c>
      <c r="C6349">
        <v>3720619971</v>
      </c>
      <c r="D6349">
        <f t="shared" si="198"/>
        <v>1637775171</v>
      </c>
      <c r="E6349" s="4">
        <f t="shared" si="199"/>
        <v>44524.731145833328</v>
      </c>
      <c r="F6349">
        <v>-6.5743999999999998</v>
      </c>
      <c r="G6349">
        <v>-0.35758000000000001</v>
      </c>
      <c r="H6349">
        <v>-0.24468999999999999</v>
      </c>
      <c r="I6349">
        <v>0.12105</v>
      </c>
      <c r="J6349">
        <v>0</v>
      </c>
      <c r="K6349">
        <v>0</v>
      </c>
    </row>
    <row r="6350" spans="1:11" x14ac:dyDescent="0.3">
      <c r="A6350" s="1">
        <v>44524</v>
      </c>
      <c r="B6350" s="2">
        <v>0.73055555555555562</v>
      </c>
      <c r="C6350">
        <v>3720619973</v>
      </c>
      <c r="D6350">
        <f t="shared" si="198"/>
        <v>1637775173</v>
      </c>
      <c r="E6350" s="4">
        <f t="shared" si="199"/>
        <v>44524.731168981481</v>
      </c>
      <c r="F6350">
        <v>-6.5609999999999999</v>
      </c>
      <c r="G6350">
        <v>-0.35636000000000001</v>
      </c>
      <c r="H6350">
        <v>-0.24801999999999999</v>
      </c>
      <c r="I6350">
        <v>0.12015000000000001</v>
      </c>
      <c r="J6350">
        <v>0</v>
      </c>
      <c r="K6350">
        <v>0</v>
      </c>
    </row>
    <row r="6351" spans="1:11" x14ac:dyDescent="0.3">
      <c r="A6351" s="1">
        <v>44524</v>
      </c>
      <c r="B6351" s="2">
        <v>0.73055555555555562</v>
      </c>
      <c r="C6351">
        <v>3720619975</v>
      </c>
      <c r="D6351">
        <f t="shared" si="198"/>
        <v>1637775175</v>
      </c>
      <c r="E6351" s="4">
        <f t="shared" si="199"/>
        <v>44524.731192129635</v>
      </c>
      <c r="F6351">
        <v>-6.5434000000000001</v>
      </c>
      <c r="G6351">
        <v>-0.35618</v>
      </c>
      <c r="H6351">
        <v>-0.22756000000000001</v>
      </c>
      <c r="I6351">
        <v>0.11835</v>
      </c>
      <c r="J6351">
        <v>0</v>
      </c>
      <c r="K6351">
        <v>0</v>
      </c>
    </row>
    <row r="6352" spans="1:11" x14ac:dyDescent="0.3">
      <c r="A6352" s="1">
        <v>44524</v>
      </c>
      <c r="B6352" s="2">
        <v>0.73055555555555562</v>
      </c>
      <c r="C6352">
        <v>3720619977</v>
      </c>
      <c r="D6352">
        <f t="shared" si="198"/>
        <v>1637775177</v>
      </c>
      <c r="E6352" s="4">
        <f t="shared" si="199"/>
        <v>44524.731215277774</v>
      </c>
      <c r="F6352">
        <v>-6.5582000000000003</v>
      </c>
      <c r="G6352">
        <v>-0.35937000000000002</v>
      </c>
      <c r="H6352">
        <v>-0.25056</v>
      </c>
      <c r="I6352">
        <v>0.12285</v>
      </c>
      <c r="J6352">
        <v>0</v>
      </c>
      <c r="K6352">
        <v>0</v>
      </c>
    </row>
    <row r="6353" spans="1:11" x14ac:dyDescent="0.3">
      <c r="A6353" s="1">
        <v>44524</v>
      </c>
      <c r="B6353" s="2">
        <v>0.73055555555555562</v>
      </c>
      <c r="C6353">
        <v>3720619979</v>
      </c>
      <c r="D6353">
        <f t="shared" si="198"/>
        <v>1637775179</v>
      </c>
      <c r="E6353" s="4">
        <f t="shared" si="199"/>
        <v>44524.731238425928</v>
      </c>
      <c r="F6353">
        <v>-6.5430000000000001</v>
      </c>
      <c r="G6353">
        <v>-0.35687000000000002</v>
      </c>
      <c r="H6353">
        <v>-0.22885</v>
      </c>
      <c r="I6353">
        <v>0.12330000000000001</v>
      </c>
      <c r="J6353">
        <v>0</v>
      </c>
      <c r="K6353">
        <v>0</v>
      </c>
    </row>
    <row r="6354" spans="1:11" x14ac:dyDescent="0.3">
      <c r="A6354" s="1">
        <v>44524</v>
      </c>
      <c r="B6354" s="2">
        <v>0.73125000000000007</v>
      </c>
      <c r="C6354">
        <v>3720619981</v>
      </c>
      <c r="D6354">
        <f t="shared" si="198"/>
        <v>1637775181</v>
      </c>
      <c r="E6354" s="4">
        <f t="shared" si="199"/>
        <v>44524.731261574074</v>
      </c>
      <c r="F6354">
        <v>-6.5505000000000004</v>
      </c>
      <c r="G6354">
        <v>-0.35707</v>
      </c>
      <c r="H6354">
        <v>-0.24242</v>
      </c>
      <c r="I6354">
        <v>0.12015000000000001</v>
      </c>
      <c r="J6354">
        <v>0</v>
      </c>
      <c r="K6354">
        <v>0</v>
      </c>
    </row>
    <row r="6355" spans="1:11" x14ac:dyDescent="0.3">
      <c r="A6355" s="1">
        <v>44524</v>
      </c>
      <c r="B6355" s="2">
        <v>0.73125000000000007</v>
      </c>
      <c r="C6355">
        <v>3720619983</v>
      </c>
      <c r="D6355">
        <f t="shared" si="198"/>
        <v>1637775183</v>
      </c>
      <c r="E6355" s="4">
        <f t="shared" si="199"/>
        <v>44524.73128472222</v>
      </c>
      <c r="F6355">
        <v>-6.5732999999999997</v>
      </c>
      <c r="G6355">
        <v>-0.35671999999999998</v>
      </c>
      <c r="H6355">
        <v>-0.24124999999999999</v>
      </c>
      <c r="I6355">
        <v>0.1215</v>
      </c>
      <c r="J6355">
        <v>0</v>
      </c>
      <c r="K6355">
        <v>0</v>
      </c>
    </row>
    <row r="6356" spans="1:11" x14ac:dyDescent="0.3">
      <c r="A6356" s="1">
        <v>44524</v>
      </c>
      <c r="B6356" s="2">
        <v>0.73125000000000007</v>
      </c>
      <c r="C6356">
        <v>3720619985</v>
      </c>
      <c r="D6356">
        <f t="shared" si="198"/>
        <v>1637775185</v>
      </c>
      <c r="E6356" s="4">
        <f t="shared" si="199"/>
        <v>44524.731307870374</v>
      </c>
      <c r="F6356">
        <v>-6.5903999999999998</v>
      </c>
      <c r="G6356">
        <v>-0.35848999999999998</v>
      </c>
      <c r="H6356">
        <v>-0.24027999999999999</v>
      </c>
      <c r="I6356">
        <v>0.1197</v>
      </c>
      <c r="J6356">
        <v>0</v>
      </c>
      <c r="K6356">
        <v>0</v>
      </c>
    </row>
    <row r="6357" spans="1:11" x14ac:dyDescent="0.3">
      <c r="A6357" s="1">
        <v>44524</v>
      </c>
      <c r="B6357" s="2">
        <v>0.73125000000000007</v>
      </c>
      <c r="C6357">
        <v>3720619987</v>
      </c>
      <c r="D6357">
        <f t="shared" si="198"/>
        <v>1637775187</v>
      </c>
      <c r="E6357" s="4">
        <f t="shared" si="199"/>
        <v>44524.73133101852</v>
      </c>
      <c r="F6357">
        <v>-6.5412999999999997</v>
      </c>
      <c r="G6357">
        <v>-0.35760999999999998</v>
      </c>
      <c r="H6357">
        <v>-0.24543999999999999</v>
      </c>
      <c r="I6357">
        <v>0.12105</v>
      </c>
      <c r="J6357">
        <v>0</v>
      </c>
      <c r="K6357">
        <v>0</v>
      </c>
    </row>
    <row r="6358" spans="1:11" x14ac:dyDescent="0.3">
      <c r="A6358" s="1">
        <v>44524</v>
      </c>
      <c r="B6358" s="2">
        <v>0.73125000000000007</v>
      </c>
      <c r="C6358">
        <v>3720619989</v>
      </c>
      <c r="D6358">
        <f t="shared" si="198"/>
        <v>1637775189</v>
      </c>
      <c r="E6358" s="4">
        <f t="shared" si="199"/>
        <v>44524.731354166666</v>
      </c>
      <c r="F6358">
        <v>-6.5736999999999997</v>
      </c>
      <c r="G6358">
        <v>-0.35776000000000002</v>
      </c>
      <c r="H6358">
        <v>-0.24254999999999999</v>
      </c>
      <c r="I6358">
        <v>0.11655</v>
      </c>
      <c r="J6358">
        <v>0</v>
      </c>
      <c r="K6358">
        <v>0</v>
      </c>
    </row>
    <row r="6359" spans="1:11" x14ac:dyDescent="0.3">
      <c r="A6359" s="1">
        <v>44524</v>
      </c>
      <c r="B6359" s="2">
        <v>0.73125000000000007</v>
      </c>
      <c r="C6359">
        <v>3720619991</v>
      </c>
      <c r="D6359">
        <f t="shared" si="198"/>
        <v>1637775191</v>
      </c>
      <c r="E6359" s="4">
        <f t="shared" si="199"/>
        <v>44524.73137731482</v>
      </c>
      <c r="F6359">
        <v>-6.5918999999999999</v>
      </c>
      <c r="G6359">
        <v>-0.35919000000000001</v>
      </c>
      <c r="H6359">
        <v>-0.25379000000000002</v>
      </c>
      <c r="I6359">
        <v>0.1188</v>
      </c>
      <c r="J6359">
        <v>0</v>
      </c>
      <c r="K6359">
        <v>0</v>
      </c>
    </row>
    <row r="6360" spans="1:11" x14ac:dyDescent="0.3">
      <c r="A6360" s="1">
        <v>44524</v>
      </c>
      <c r="B6360" s="2">
        <v>0.73125000000000007</v>
      </c>
      <c r="C6360">
        <v>3720619993</v>
      </c>
      <c r="D6360">
        <f t="shared" si="198"/>
        <v>1637775193</v>
      </c>
      <c r="E6360" s="4">
        <f t="shared" si="199"/>
        <v>44524.731400462959</v>
      </c>
      <c r="F6360">
        <v>-6.5637999999999996</v>
      </c>
      <c r="G6360">
        <v>-0.35613</v>
      </c>
      <c r="H6360">
        <v>-0.25324000000000002</v>
      </c>
      <c r="I6360">
        <v>0.1125</v>
      </c>
      <c r="J6360">
        <v>0</v>
      </c>
      <c r="K6360">
        <v>0</v>
      </c>
    </row>
    <row r="6361" spans="1:11" x14ac:dyDescent="0.3">
      <c r="A6361" s="1">
        <v>44524</v>
      </c>
      <c r="B6361" s="2">
        <v>0.73125000000000007</v>
      </c>
      <c r="C6361">
        <v>3720619995</v>
      </c>
      <c r="D6361">
        <f t="shared" si="198"/>
        <v>1637775195</v>
      </c>
      <c r="E6361" s="4">
        <f t="shared" si="199"/>
        <v>44524.731423611112</v>
      </c>
      <c r="F6361">
        <v>-6.5968</v>
      </c>
      <c r="G6361">
        <v>-0.35814000000000001</v>
      </c>
      <c r="H6361">
        <v>-0.24365999999999999</v>
      </c>
      <c r="I6361">
        <v>0.12105</v>
      </c>
      <c r="J6361">
        <v>0</v>
      </c>
      <c r="K6361">
        <v>0</v>
      </c>
    </row>
    <row r="6362" spans="1:11" x14ac:dyDescent="0.3">
      <c r="A6362" s="1">
        <v>44524</v>
      </c>
      <c r="B6362" s="2">
        <v>0.73125000000000007</v>
      </c>
      <c r="C6362">
        <v>3720619997</v>
      </c>
      <c r="D6362">
        <f t="shared" si="198"/>
        <v>1637775197</v>
      </c>
      <c r="E6362" s="4">
        <f t="shared" si="199"/>
        <v>44524.731446759259</v>
      </c>
      <c r="F6362">
        <v>-6.5559000000000003</v>
      </c>
      <c r="G6362">
        <v>-0.35809999999999997</v>
      </c>
      <c r="H6362">
        <v>-0.23658999999999999</v>
      </c>
      <c r="I6362">
        <v>0.12239999999999999</v>
      </c>
      <c r="J6362">
        <v>0</v>
      </c>
      <c r="K6362">
        <v>0</v>
      </c>
    </row>
    <row r="6363" spans="1:11" x14ac:dyDescent="0.3">
      <c r="A6363" s="1">
        <v>44524</v>
      </c>
      <c r="B6363" s="2">
        <v>0.73125000000000007</v>
      </c>
      <c r="C6363">
        <v>3720619999</v>
      </c>
      <c r="D6363">
        <f t="shared" si="198"/>
        <v>1637775199</v>
      </c>
      <c r="E6363" s="4">
        <f t="shared" si="199"/>
        <v>44524.731469907405</v>
      </c>
      <c r="F6363">
        <v>-6.6078000000000001</v>
      </c>
      <c r="G6363">
        <v>-0.35779</v>
      </c>
      <c r="H6363">
        <v>-0.2417</v>
      </c>
      <c r="I6363">
        <v>0.11924999999999999</v>
      </c>
      <c r="J6363">
        <v>0</v>
      </c>
      <c r="K6363">
        <v>0</v>
      </c>
    </row>
    <row r="6364" spans="1:11" x14ac:dyDescent="0.3">
      <c r="A6364" s="1">
        <v>44524</v>
      </c>
      <c r="B6364" s="2">
        <v>0.73125000000000007</v>
      </c>
      <c r="C6364">
        <v>3720620001</v>
      </c>
      <c r="D6364">
        <f t="shared" si="198"/>
        <v>1637775201</v>
      </c>
      <c r="E6364" s="4">
        <f t="shared" si="199"/>
        <v>44524.731493055559</v>
      </c>
      <c r="F6364">
        <v>-6.5787000000000004</v>
      </c>
      <c r="G6364">
        <v>-0.35859999999999997</v>
      </c>
      <c r="H6364">
        <v>-0.23735000000000001</v>
      </c>
      <c r="I6364">
        <v>0.12285</v>
      </c>
      <c r="J6364">
        <v>0</v>
      </c>
      <c r="K6364">
        <v>0</v>
      </c>
    </row>
    <row r="6365" spans="1:11" x14ac:dyDescent="0.3">
      <c r="A6365" s="1">
        <v>44524</v>
      </c>
      <c r="B6365" s="2">
        <v>0.73125000000000007</v>
      </c>
      <c r="C6365">
        <v>3720620003</v>
      </c>
      <c r="D6365">
        <f t="shared" si="198"/>
        <v>1637775203</v>
      </c>
      <c r="E6365" s="4">
        <f t="shared" si="199"/>
        <v>44524.731516203705</v>
      </c>
      <c r="F6365">
        <v>-6.5453999999999999</v>
      </c>
      <c r="G6365">
        <v>-0.35765000000000002</v>
      </c>
      <c r="H6365">
        <v>-0.22731000000000001</v>
      </c>
      <c r="I6365">
        <v>0.12509999999999999</v>
      </c>
      <c r="J6365">
        <v>0</v>
      </c>
      <c r="K6365">
        <v>0</v>
      </c>
    </row>
    <row r="6366" spans="1:11" x14ac:dyDescent="0.3">
      <c r="A6366" s="1">
        <v>44524</v>
      </c>
      <c r="B6366" s="2">
        <v>0.73125000000000007</v>
      </c>
      <c r="C6366">
        <v>3720620005</v>
      </c>
      <c r="D6366">
        <f t="shared" si="198"/>
        <v>1637775205</v>
      </c>
      <c r="E6366" s="4">
        <f t="shared" si="199"/>
        <v>44524.731539351851</v>
      </c>
      <c r="F6366">
        <v>-6.5484999999999998</v>
      </c>
      <c r="G6366">
        <v>-0.35704000000000002</v>
      </c>
      <c r="H6366">
        <v>-0.23907</v>
      </c>
      <c r="I6366">
        <v>0.12285</v>
      </c>
      <c r="J6366">
        <v>0</v>
      </c>
      <c r="K6366">
        <v>0</v>
      </c>
    </row>
    <row r="6367" spans="1:11" x14ac:dyDescent="0.3">
      <c r="A6367" s="1">
        <v>44524</v>
      </c>
      <c r="B6367" s="2">
        <v>0.73125000000000007</v>
      </c>
      <c r="C6367">
        <v>3720620007</v>
      </c>
      <c r="D6367">
        <f t="shared" si="198"/>
        <v>1637775207</v>
      </c>
      <c r="E6367" s="4">
        <f t="shared" si="199"/>
        <v>44524.731562500005</v>
      </c>
      <c r="F6367">
        <v>-6.5571000000000002</v>
      </c>
      <c r="G6367">
        <v>-0.35782000000000003</v>
      </c>
      <c r="H6367">
        <v>-0.2344</v>
      </c>
      <c r="I6367">
        <v>0.12239999999999999</v>
      </c>
      <c r="J6367">
        <v>0</v>
      </c>
      <c r="K6367">
        <v>0</v>
      </c>
    </row>
    <row r="6368" spans="1:11" x14ac:dyDescent="0.3">
      <c r="A6368" s="1">
        <v>44524</v>
      </c>
      <c r="B6368" s="2">
        <v>0.73125000000000007</v>
      </c>
      <c r="C6368">
        <v>3720620009</v>
      </c>
      <c r="D6368">
        <f t="shared" si="198"/>
        <v>1637775209</v>
      </c>
      <c r="E6368" s="4">
        <f t="shared" si="199"/>
        <v>44524.731585648144</v>
      </c>
      <c r="F6368">
        <v>-6.5457999999999998</v>
      </c>
      <c r="G6368">
        <v>-0.35682000000000003</v>
      </c>
      <c r="H6368">
        <v>-0.25035000000000002</v>
      </c>
      <c r="I6368">
        <v>0.1215</v>
      </c>
      <c r="J6368">
        <v>0</v>
      </c>
      <c r="K6368">
        <v>0</v>
      </c>
    </row>
    <row r="6369" spans="1:11" x14ac:dyDescent="0.3">
      <c r="A6369" s="1">
        <v>44524</v>
      </c>
      <c r="B6369" s="2">
        <v>0.73125000000000007</v>
      </c>
      <c r="C6369">
        <v>3720620011</v>
      </c>
      <c r="D6369">
        <f t="shared" si="198"/>
        <v>1637775211</v>
      </c>
      <c r="E6369" s="4">
        <f t="shared" si="199"/>
        <v>44524.731608796297</v>
      </c>
      <c r="F6369">
        <v>-6.5650000000000004</v>
      </c>
      <c r="G6369">
        <v>-0.35809000000000002</v>
      </c>
      <c r="H6369">
        <v>-0.23602999999999999</v>
      </c>
      <c r="I6369">
        <v>0.12195</v>
      </c>
      <c r="J6369">
        <v>0</v>
      </c>
      <c r="K6369">
        <v>0</v>
      </c>
    </row>
    <row r="6370" spans="1:11" x14ac:dyDescent="0.3">
      <c r="A6370" s="1">
        <v>44524</v>
      </c>
      <c r="B6370" s="2">
        <v>0.73125000000000007</v>
      </c>
      <c r="C6370">
        <v>3720620013</v>
      </c>
      <c r="D6370">
        <f t="shared" si="198"/>
        <v>1637775213</v>
      </c>
      <c r="E6370" s="4">
        <f t="shared" si="199"/>
        <v>44524.731631944444</v>
      </c>
      <c r="F6370">
        <v>-6.5998999999999999</v>
      </c>
      <c r="G6370">
        <v>-0.35524</v>
      </c>
      <c r="H6370">
        <v>-0.23963000000000001</v>
      </c>
      <c r="I6370">
        <v>0.12465</v>
      </c>
      <c r="J6370">
        <v>0</v>
      </c>
      <c r="K6370">
        <v>0</v>
      </c>
    </row>
    <row r="6371" spans="1:11" x14ac:dyDescent="0.3">
      <c r="A6371" s="1">
        <v>44524</v>
      </c>
      <c r="B6371" s="2">
        <v>0.73125000000000007</v>
      </c>
      <c r="C6371">
        <v>3720620015</v>
      </c>
      <c r="D6371">
        <f t="shared" si="198"/>
        <v>1637775215</v>
      </c>
      <c r="E6371" s="4">
        <f t="shared" si="199"/>
        <v>44524.73165509259</v>
      </c>
      <c r="F6371">
        <v>-6.6010999999999997</v>
      </c>
      <c r="G6371">
        <v>-0.35918</v>
      </c>
      <c r="H6371">
        <v>-0.24260000000000001</v>
      </c>
      <c r="I6371">
        <v>0.12105</v>
      </c>
      <c r="J6371">
        <v>0</v>
      </c>
      <c r="K6371">
        <v>0</v>
      </c>
    </row>
    <row r="6372" spans="1:11" x14ac:dyDescent="0.3">
      <c r="A6372" s="1">
        <v>44524</v>
      </c>
      <c r="B6372" s="2">
        <v>0.73125000000000007</v>
      </c>
      <c r="C6372">
        <v>3720620017</v>
      </c>
      <c r="D6372">
        <f t="shared" si="198"/>
        <v>1637775217</v>
      </c>
      <c r="E6372" s="4">
        <f t="shared" si="199"/>
        <v>44524.731678240743</v>
      </c>
      <c r="F6372">
        <v>-6.5754999999999999</v>
      </c>
      <c r="G6372">
        <v>-0.35876999999999998</v>
      </c>
      <c r="H6372">
        <v>-0.23948</v>
      </c>
      <c r="I6372">
        <v>0.12015000000000001</v>
      </c>
      <c r="J6372">
        <v>0</v>
      </c>
      <c r="K6372">
        <v>0</v>
      </c>
    </row>
    <row r="6373" spans="1:11" x14ac:dyDescent="0.3">
      <c r="A6373" s="1">
        <v>44524</v>
      </c>
      <c r="B6373" s="2">
        <v>0.73125000000000007</v>
      </c>
      <c r="C6373">
        <v>3720620019</v>
      </c>
      <c r="D6373">
        <f t="shared" si="198"/>
        <v>1637775219</v>
      </c>
      <c r="E6373" s="4">
        <f t="shared" si="199"/>
        <v>44524.73170138889</v>
      </c>
      <c r="F6373">
        <v>-6.5781000000000001</v>
      </c>
      <c r="G6373">
        <v>-0.35848999999999998</v>
      </c>
      <c r="H6373">
        <v>-0.22875999999999999</v>
      </c>
      <c r="I6373">
        <v>0.11700000000000001</v>
      </c>
      <c r="J6373">
        <v>0</v>
      </c>
      <c r="K6373">
        <v>0</v>
      </c>
    </row>
    <row r="6374" spans="1:11" x14ac:dyDescent="0.3">
      <c r="A6374" s="1">
        <v>44524</v>
      </c>
      <c r="B6374" s="2">
        <v>0.73125000000000007</v>
      </c>
      <c r="C6374">
        <v>3720620021</v>
      </c>
      <c r="D6374">
        <f t="shared" si="198"/>
        <v>1637775221</v>
      </c>
      <c r="E6374" s="4">
        <f t="shared" si="199"/>
        <v>44524.731724537036</v>
      </c>
      <c r="F6374">
        <v>-6.5627000000000004</v>
      </c>
      <c r="G6374">
        <v>-0.35838999999999999</v>
      </c>
      <c r="H6374">
        <v>-0.23032</v>
      </c>
      <c r="I6374">
        <v>0.1242</v>
      </c>
      <c r="J6374">
        <v>0</v>
      </c>
      <c r="K6374">
        <v>0</v>
      </c>
    </row>
    <row r="6375" spans="1:11" x14ac:dyDescent="0.3">
      <c r="A6375" s="1">
        <v>44524</v>
      </c>
      <c r="B6375" s="2">
        <v>0.73125000000000007</v>
      </c>
      <c r="C6375">
        <v>3720620023</v>
      </c>
      <c r="D6375">
        <f t="shared" si="198"/>
        <v>1637775223</v>
      </c>
      <c r="E6375" s="4">
        <f t="shared" si="199"/>
        <v>44524.731747685189</v>
      </c>
      <c r="F6375">
        <v>-6.5525000000000002</v>
      </c>
      <c r="G6375">
        <v>-0.35799999999999998</v>
      </c>
      <c r="H6375">
        <v>-0.22978000000000001</v>
      </c>
      <c r="I6375">
        <v>0.1215</v>
      </c>
      <c r="J6375">
        <v>0</v>
      </c>
      <c r="K6375">
        <v>0</v>
      </c>
    </row>
    <row r="6376" spans="1:11" x14ac:dyDescent="0.3">
      <c r="A6376" s="1">
        <v>44524</v>
      </c>
      <c r="B6376" s="2">
        <v>0.73125000000000007</v>
      </c>
      <c r="C6376">
        <v>3720620025</v>
      </c>
      <c r="D6376">
        <f t="shared" si="198"/>
        <v>1637775225</v>
      </c>
      <c r="E6376" s="4">
        <f t="shared" si="199"/>
        <v>44524.731770833328</v>
      </c>
      <c r="F6376">
        <v>-6.5438999999999998</v>
      </c>
      <c r="G6376">
        <v>-0.35580000000000001</v>
      </c>
      <c r="H6376">
        <v>-0.23200999999999999</v>
      </c>
      <c r="I6376">
        <v>0.12375</v>
      </c>
      <c r="J6376">
        <v>0</v>
      </c>
      <c r="K6376">
        <v>0</v>
      </c>
    </row>
    <row r="6377" spans="1:11" x14ac:dyDescent="0.3">
      <c r="A6377" s="1">
        <v>44524</v>
      </c>
      <c r="B6377" s="2">
        <v>0.73125000000000007</v>
      </c>
      <c r="C6377">
        <v>3720620027</v>
      </c>
      <c r="D6377">
        <f t="shared" si="198"/>
        <v>1637775227</v>
      </c>
      <c r="E6377" s="4">
        <f t="shared" si="199"/>
        <v>44524.731793981482</v>
      </c>
      <c r="F6377">
        <v>-6.5675999999999997</v>
      </c>
      <c r="G6377">
        <v>-0.35576999999999998</v>
      </c>
      <c r="H6377">
        <v>-0.23425000000000001</v>
      </c>
      <c r="I6377">
        <v>0.12105</v>
      </c>
      <c r="J6377">
        <v>0</v>
      </c>
      <c r="K6377">
        <v>0</v>
      </c>
    </row>
    <row r="6378" spans="1:11" x14ac:dyDescent="0.3">
      <c r="A6378" s="1">
        <v>44524</v>
      </c>
      <c r="B6378" s="2">
        <v>0.73125000000000007</v>
      </c>
      <c r="C6378">
        <v>3720620029</v>
      </c>
      <c r="D6378">
        <f t="shared" si="198"/>
        <v>1637775229</v>
      </c>
      <c r="E6378" s="4">
        <f t="shared" si="199"/>
        <v>44524.731817129628</v>
      </c>
      <c r="F6378">
        <v>-6.5974000000000004</v>
      </c>
      <c r="G6378">
        <v>-0.35774</v>
      </c>
      <c r="H6378">
        <v>-0.24093999999999999</v>
      </c>
      <c r="I6378">
        <v>0.126</v>
      </c>
      <c r="J6378">
        <v>0</v>
      </c>
      <c r="K6378">
        <v>0</v>
      </c>
    </row>
    <row r="6379" spans="1:11" x14ac:dyDescent="0.3">
      <c r="A6379" s="1">
        <v>44524</v>
      </c>
      <c r="B6379" s="2">
        <v>0.73125000000000007</v>
      </c>
      <c r="C6379">
        <v>3720620031</v>
      </c>
      <c r="D6379">
        <f t="shared" si="198"/>
        <v>1637775231</v>
      </c>
      <c r="E6379" s="4">
        <f t="shared" si="199"/>
        <v>44524.731840277775</v>
      </c>
      <c r="F6379">
        <v>-6.5328999999999997</v>
      </c>
      <c r="G6379">
        <v>-0.35589999999999999</v>
      </c>
      <c r="H6379">
        <v>-0.24459</v>
      </c>
      <c r="I6379">
        <v>0.12375</v>
      </c>
      <c r="J6379">
        <v>0</v>
      </c>
      <c r="K6379">
        <v>0</v>
      </c>
    </row>
    <row r="6380" spans="1:11" x14ac:dyDescent="0.3">
      <c r="A6380" s="1">
        <v>44524</v>
      </c>
      <c r="B6380" s="2">
        <v>0.73125000000000007</v>
      </c>
      <c r="C6380">
        <v>3720620033</v>
      </c>
      <c r="D6380">
        <f t="shared" si="198"/>
        <v>1637775233</v>
      </c>
      <c r="E6380" s="4">
        <f t="shared" si="199"/>
        <v>44524.731863425928</v>
      </c>
      <c r="F6380">
        <v>-6.5423</v>
      </c>
      <c r="G6380">
        <v>-0.35882999999999998</v>
      </c>
      <c r="H6380">
        <v>-0.23907</v>
      </c>
      <c r="I6380">
        <v>0.12195</v>
      </c>
      <c r="J6380">
        <v>0</v>
      </c>
      <c r="K6380">
        <v>0</v>
      </c>
    </row>
    <row r="6381" spans="1:11" x14ac:dyDescent="0.3">
      <c r="A6381" s="1">
        <v>44524</v>
      </c>
      <c r="B6381" s="2">
        <v>0.73125000000000007</v>
      </c>
      <c r="C6381">
        <v>3720620035</v>
      </c>
      <c r="D6381">
        <f t="shared" si="198"/>
        <v>1637775235</v>
      </c>
      <c r="E6381" s="4">
        <f t="shared" si="199"/>
        <v>44524.731886574074</v>
      </c>
      <c r="F6381">
        <v>-6.5834999999999999</v>
      </c>
      <c r="G6381">
        <v>-0.35733999999999999</v>
      </c>
      <c r="H6381">
        <v>-0.23633999999999999</v>
      </c>
      <c r="I6381">
        <v>0.12239999999999999</v>
      </c>
      <c r="J6381">
        <v>0</v>
      </c>
      <c r="K6381">
        <v>0</v>
      </c>
    </row>
    <row r="6382" spans="1:11" x14ac:dyDescent="0.3">
      <c r="A6382" s="1">
        <v>44524</v>
      </c>
      <c r="B6382" s="2">
        <v>0.73125000000000007</v>
      </c>
      <c r="C6382">
        <v>3720620037</v>
      </c>
      <c r="D6382">
        <f t="shared" si="198"/>
        <v>1637775237</v>
      </c>
      <c r="E6382" s="4">
        <f t="shared" si="199"/>
        <v>44524.731909722221</v>
      </c>
      <c r="F6382">
        <v>-6.5701000000000001</v>
      </c>
      <c r="G6382">
        <v>-0.35637000000000002</v>
      </c>
      <c r="H6382">
        <v>-0.23841000000000001</v>
      </c>
      <c r="I6382">
        <v>0.12959999999999999</v>
      </c>
      <c r="J6382">
        <v>0</v>
      </c>
      <c r="K6382">
        <v>0</v>
      </c>
    </row>
    <row r="6383" spans="1:11" x14ac:dyDescent="0.3">
      <c r="A6383" s="1">
        <v>44524</v>
      </c>
      <c r="B6383" s="2">
        <v>0.73125000000000007</v>
      </c>
      <c r="C6383">
        <v>3720620039</v>
      </c>
      <c r="D6383">
        <f t="shared" si="198"/>
        <v>1637775239</v>
      </c>
      <c r="E6383" s="4">
        <f t="shared" si="199"/>
        <v>44524.731932870374</v>
      </c>
      <c r="F6383">
        <v>-6.5827</v>
      </c>
      <c r="G6383">
        <v>-0.35737000000000002</v>
      </c>
      <c r="H6383">
        <v>-0.24181</v>
      </c>
      <c r="I6383">
        <v>0.12375</v>
      </c>
      <c r="J6383">
        <v>0</v>
      </c>
      <c r="K6383">
        <v>0</v>
      </c>
    </row>
    <row r="6384" spans="1:11" x14ac:dyDescent="0.3">
      <c r="A6384" s="1">
        <v>44524</v>
      </c>
      <c r="B6384" s="2">
        <v>0.7319444444444444</v>
      </c>
      <c r="C6384">
        <v>3720620041</v>
      </c>
      <c r="D6384">
        <f t="shared" si="198"/>
        <v>1637775241</v>
      </c>
      <c r="E6384" s="4">
        <f t="shared" si="199"/>
        <v>44524.731956018513</v>
      </c>
      <c r="F6384">
        <v>-6.5694999999999997</v>
      </c>
      <c r="G6384">
        <v>-0.35838999999999999</v>
      </c>
      <c r="H6384">
        <v>-0.23885000000000001</v>
      </c>
      <c r="I6384">
        <v>0.12465</v>
      </c>
      <c r="J6384">
        <v>0</v>
      </c>
      <c r="K6384">
        <v>0</v>
      </c>
    </row>
    <row r="6385" spans="1:11" x14ac:dyDescent="0.3">
      <c r="A6385" s="1">
        <v>44524</v>
      </c>
      <c r="B6385" s="2">
        <v>0.7319444444444444</v>
      </c>
      <c r="C6385">
        <v>3720620043</v>
      </c>
      <c r="D6385">
        <f t="shared" si="198"/>
        <v>1637775243</v>
      </c>
      <c r="E6385" s="4">
        <f t="shared" si="199"/>
        <v>44524.731979166667</v>
      </c>
      <c r="F6385">
        <v>-6.5568999999999997</v>
      </c>
      <c r="G6385">
        <v>-0.35792000000000002</v>
      </c>
      <c r="H6385">
        <v>-0.23733000000000001</v>
      </c>
      <c r="I6385">
        <v>0.12239999999999999</v>
      </c>
      <c r="J6385">
        <v>0</v>
      </c>
      <c r="K6385">
        <v>0</v>
      </c>
    </row>
    <row r="6386" spans="1:11" x14ac:dyDescent="0.3">
      <c r="A6386" s="1">
        <v>44524</v>
      </c>
      <c r="B6386" s="2">
        <v>0.7319444444444444</v>
      </c>
      <c r="C6386">
        <v>3720620045</v>
      </c>
      <c r="D6386">
        <f t="shared" si="198"/>
        <v>1637775245</v>
      </c>
      <c r="E6386" s="4">
        <f t="shared" si="199"/>
        <v>44524.732002314813</v>
      </c>
      <c r="F6386">
        <v>-6.5811000000000002</v>
      </c>
      <c r="G6386">
        <v>-0.35742000000000002</v>
      </c>
      <c r="H6386">
        <v>-0.23977000000000001</v>
      </c>
      <c r="I6386">
        <v>0.126</v>
      </c>
      <c r="J6386">
        <v>0</v>
      </c>
      <c r="K6386">
        <v>0</v>
      </c>
    </row>
    <row r="6387" spans="1:11" x14ac:dyDescent="0.3">
      <c r="A6387" s="1">
        <v>44524</v>
      </c>
      <c r="B6387" s="2">
        <v>0.7319444444444444</v>
      </c>
      <c r="C6387">
        <v>3720620047</v>
      </c>
      <c r="D6387">
        <f t="shared" si="198"/>
        <v>1637775247</v>
      </c>
      <c r="E6387" s="4">
        <f t="shared" si="199"/>
        <v>44524.732025462959</v>
      </c>
      <c r="F6387">
        <v>-6.5793999999999997</v>
      </c>
      <c r="G6387">
        <v>-0.35793000000000003</v>
      </c>
      <c r="H6387">
        <v>-0.22917000000000001</v>
      </c>
      <c r="I6387">
        <v>0.13320000000000001</v>
      </c>
      <c r="J6387">
        <v>0</v>
      </c>
      <c r="K6387">
        <v>0</v>
      </c>
    </row>
    <row r="6388" spans="1:11" x14ac:dyDescent="0.3">
      <c r="A6388" s="1">
        <v>44524</v>
      </c>
      <c r="B6388" s="2">
        <v>0.7319444444444444</v>
      </c>
      <c r="C6388">
        <v>3720620049</v>
      </c>
      <c r="D6388">
        <f t="shared" si="198"/>
        <v>1637775249</v>
      </c>
      <c r="E6388" s="4">
        <f t="shared" si="199"/>
        <v>44524.732048611113</v>
      </c>
      <c r="F6388">
        <v>-6.5475000000000003</v>
      </c>
      <c r="G6388">
        <v>-0.35887000000000002</v>
      </c>
      <c r="H6388">
        <v>-0.23871999999999999</v>
      </c>
      <c r="I6388">
        <v>0.1278</v>
      </c>
      <c r="J6388">
        <v>0</v>
      </c>
      <c r="K6388">
        <v>0</v>
      </c>
    </row>
    <row r="6389" spans="1:11" x14ac:dyDescent="0.3">
      <c r="A6389" s="1">
        <v>44524</v>
      </c>
      <c r="B6389" s="2">
        <v>0.7319444444444444</v>
      </c>
      <c r="C6389">
        <v>3720620051</v>
      </c>
      <c r="D6389">
        <f t="shared" si="198"/>
        <v>1637775251</v>
      </c>
      <c r="E6389" s="4">
        <f t="shared" si="199"/>
        <v>44524.732071759259</v>
      </c>
      <c r="F6389">
        <v>-6.5898000000000003</v>
      </c>
      <c r="G6389">
        <v>-0.35836000000000001</v>
      </c>
      <c r="H6389">
        <v>-0.23977000000000001</v>
      </c>
      <c r="I6389">
        <v>0.1215</v>
      </c>
      <c r="J6389">
        <v>0</v>
      </c>
      <c r="K6389">
        <v>0</v>
      </c>
    </row>
    <row r="6390" spans="1:11" x14ac:dyDescent="0.3">
      <c r="A6390" s="1">
        <v>44524</v>
      </c>
      <c r="B6390" s="2">
        <v>0.7319444444444444</v>
      </c>
      <c r="C6390">
        <v>3720620053</v>
      </c>
      <c r="D6390">
        <f t="shared" si="198"/>
        <v>1637775253</v>
      </c>
      <c r="E6390" s="4">
        <f t="shared" si="199"/>
        <v>44524.732094907406</v>
      </c>
      <c r="F6390">
        <v>-6.5675999999999997</v>
      </c>
      <c r="G6390">
        <v>-0.35716999999999999</v>
      </c>
      <c r="H6390">
        <v>-0.23408999999999999</v>
      </c>
      <c r="I6390">
        <v>0.12375</v>
      </c>
      <c r="J6390">
        <v>0</v>
      </c>
      <c r="K6390">
        <v>0</v>
      </c>
    </row>
    <row r="6391" spans="1:11" x14ac:dyDescent="0.3">
      <c r="A6391" s="1">
        <v>44524</v>
      </c>
      <c r="B6391" s="2">
        <v>0.7319444444444444</v>
      </c>
      <c r="C6391">
        <v>3720620055</v>
      </c>
      <c r="D6391">
        <f t="shared" si="198"/>
        <v>1637775255</v>
      </c>
      <c r="E6391" s="4">
        <f t="shared" si="199"/>
        <v>44524.732118055559</v>
      </c>
      <c r="F6391">
        <v>-6.5852000000000004</v>
      </c>
      <c r="G6391">
        <v>-0.35593000000000002</v>
      </c>
      <c r="H6391">
        <v>-0.23513999999999999</v>
      </c>
      <c r="I6391">
        <v>0.12239999999999999</v>
      </c>
      <c r="J6391">
        <v>0</v>
      </c>
      <c r="K6391">
        <v>0</v>
      </c>
    </row>
    <row r="6392" spans="1:11" x14ac:dyDescent="0.3">
      <c r="A6392" s="1">
        <v>44524</v>
      </c>
      <c r="B6392" s="2">
        <v>0.7319444444444444</v>
      </c>
      <c r="C6392">
        <v>3720620057</v>
      </c>
      <c r="D6392">
        <f t="shared" si="198"/>
        <v>1637775257</v>
      </c>
      <c r="E6392" s="4">
        <f t="shared" si="199"/>
        <v>44524.732141203705</v>
      </c>
      <c r="F6392">
        <v>-6.5784000000000002</v>
      </c>
      <c r="G6392">
        <v>-0.35536000000000001</v>
      </c>
      <c r="H6392">
        <v>-0.23568</v>
      </c>
      <c r="I6392">
        <v>0.12509999999999999</v>
      </c>
      <c r="J6392">
        <v>0</v>
      </c>
      <c r="K6392">
        <v>0</v>
      </c>
    </row>
    <row r="6393" spans="1:11" x14ac:dyDescent="0.3">
      <c r="A6393" s="1">
        <v>44524</v>
      </c>
      <c r="B6393" s="2">
        <v>0.7319444444444444</v>
      </c>
      <c r="C6393">
        <v>3720620059</v>
      </c>
      <c r="D6393">
        <f t="shared" si="198"/>
        <v>1637775259</v>
      </c>
      <c r="E6393" s="4">
        <f t="shared" si="199"/>
        <v>44524.732164351852</v>
      </c>
      <c r="F6393">
        <v>-6.5731000000000002</v>
      </c>
      <c r="G6393">
        <v>-0.35903000000000002</v>
      </c>
      <c r="H6393">
        <v>-0.23810000000000001</v>
      </c>
      <c r="I6393">
        <v>0.12239999999999999</v>
      </c>
      <c r="J6393">
        <v>0</v>
      </c>
      <c r="K6393">
        <v>0</v>
      </c>
    </row>
    <row r="6394" spans="1:11" x14ac:dyDescent="0.3">
      <c r="A6394" s="1">
        <v>44524</v>
      </c>
      <c r="B6394" s="2">
        <v>0.7319444444444444</v>
      </c>
      <c r="C6394">
        <v>3720620061</v>
      </c>
      <c r="D6394">
        <f t="shared" si="198"/>
        <v>1637775261</v>
      </c>
      <c r="E6394" s="4">
        <f t="shared" si="199"/>
        <v>44524.732187500005</v>
      </c>
      <c r="F6394">
        <v>-6.5864000000000003</v>
      </c>
      <c r="G6394">
        <v>-0.35819000000000001</v>
      </c>
      <c r="H6394">
        <v>-0.24623</v>
      </c>
      <c r="I6394">
        <v>0.12285</v>
      </c>
      <c r="J6394">
        <v>0</v>
      </c>
      <c r="K6394">
        <v>0</v>
      </c>
    </row>
    <row r="6395" spans="1:11" x14ac:dyDescent="0.3">
      <c r="A6395" s="1">
        <v>44524</v>
      </c>
      <c r="B6395" s="2">
        <v>0.7319444444444444</v>
      </c>
      <c r="C6395">
        <v>3720620063</v>
      </c>
      <c r="D6395">
        <f t="shared" si="198"/>
        <v>1637775263</v>
      </c>
      <c r="E6395" s="4">
        <f t="shared" si="199"/>
        <v>44524.732210648144</v>
      </c>
      <c r="F6395">
        <v>-6.5514000000000001</v>
      </c>
      <c r="G6395">
        <v>-0.35607</v>
      </c>
      <c r="H6395">
        <v>-0.22509999999999999</v>
      </c>
      <c r="I6395">
        <v>0.12015000000000001</v>
      </c>
      <c r="J6395">
        <v>0</v>
      </c>
      <c r="K6395">
        <v>0</v>
      </c>
    </row>
    <row r="6396" spans="1:11" x14ac:dyDescent="0.3">
      <c r="A6396" s="1">
        <v>44524</v>
      </c>
      <c r="B6396" s="2">
        <v>0.7319444444444444</v>
      </c>
      <c r="C6396">
        <v>3720620065</v>
      </c>
      <c r="D6396">
        <f t="shared" si="198"/>
        <v>1637775265</v>
      </c>
      <c r="E6396" s="4">
        <f t="shared" si="199"/>
        <v>44524.732233796298</v>
      </c>
      <c r="F6396">
        <v>-6.6081000000000003</v>
      </c>
      <c r="G6396">
        <v>-0.35864000000000001</v>
      </c>
      <c r="H6396">
        <v>-0.24004</v>
      </c>
      <c r="I6396">
        <v>0.12105</v>
      </c>
      <c r="J6396">
        <v>0</v>
      </c>
      <c r="K6396">
        <v>0</v>
      </c>
    </row>
    <row r="6397" spans="1:11" x14ac:dyDescent="0.3">
      <c r="A6397" s="1">
        <v>44524</v>
      </c>
      <c r="B6397" s="2">
        <v>0.7319444444444444</v>
      </c>
      <c r="C6397">
        <v>3720620067</v>
      </c>
      <c r="D6397">
        <f t="shared" si="198"/>
        <v>1637775267</v>
      </c>
      <c r="E6397" s="4">
        <f t="shared" si="199"/>
        <v>44524.732256944444</v>
      </c>
      <c r="F6397">
        <v>-6.5686999999999998</v>
      </c>
      <c r="G6397">
        <v>-0.35631000000000002</v>
      </c>
      <c r="H6397">
        <v>-0.23768</v>
      </c>
      <c r="I6397">
        <v>0.11924999999999999</v>
      </c>
      <c r="J6397">
        <v>0</v>
      </c>
      <c r="K6397">
        <v>0</v>
      </c>
    </row>
    <row r="6398" spans="1:11" x14ac:dyDescent="0.3">
      <c r="A6398" s="1">
        <v>44524</v>
      </c>
      <c r="B6398" s="2">
        <v>0.7319444444444444</v>
      </c>
      <c r="C6398">
        <v>3720620069</v>
      </c>
      <c r="D6398">
        <f t="shared" si="198"/>
        <v>1637775269</v>
      </c>
      <c r="E6398" s="4">
        <f t="shared" si="199"/>
        <v>44524.73228009259</v>
      </c>
      <c r="F6398">
        <v>-6.5590999999999999</v>
      </c>
      <c r="G6398">
        <v>-0.35574</v>
      </c>
      <c r="H6398">
        <v>-0.23017000000000001</v>
      </c>
      <c r="I6398">
        <v>0.12015000000000001</v>
      </c>
      <c r="J6398">
        <v>0</v>
      </c>
      <c r="K6398">
        <v>0</v>
      </c>
    </row>
    <row r="6399" spans="1:11" x14ac:dyDescent="0.3">
      <c r="A6399" s="1">
        <v>44524</v>
      </c>
      <c r="B6399" s="2">
        <v>0.7319444444444444</v>
      </c>
      <c r="C6399">
        <v>3720620071</v>
      </c>
      <c r="D6399">
        <f t="shared" si="198"/>
        <v>1637775271</v>
      </c>
      <c r="E6399" s="4">
        <f t="shared" si="199"/>
        <v>44524.732303240744</v>
      </c>
      <c r="F6399">
        <v>-6.5670999999999999</v>
      </c>
      <c r="G6399">
        <v>-0.35822999999999999</v>
      </c>
      <c r="H6399">
        <v>-0.2387</v>
      </c>
      <c r="I6399">
        <v>0.12330000000000001</v>
      </c>
      <c r="J6399">
        <v>0</v>
      </c>
      <c r="K6399">
        <v>0</v>
      </c>
    </row>
    <row r="6400" spans="1:11" x14ac:dyDescent="0.3">
      <c r="A6400" s="1">
        <v>44524</v>
      </c>
      <c r="B6400" s="2">
        <v>0.7319444444444444</v>
      </c>
      <c r="C6400">
        <v>3720620073</v>
      </c>
      <c r="D6400">
        <f t="shared" si="198"/>
        <v>1637775273</v>
      </c>
      <c r="E6400" s="4">
        <f t="shared" si="199"/>
        <v>44524.73232638889</v>
      </c>
      <c r="F6400">
        <v>-6.5507</v>
      </c>
      <c r="G6400">
        <v>-0.35691000000000001</v>
      </c>
      <c r="H6400">
        <v>-0.23130999999999999</v>
      </c>
      <c r="I6400">
        <v>0.1215</v>
      </c>
      <c r="J6400">
        <v>0</v>
      </c>
      <c r="K6400">
        <v>0</v>
      </c>
    </row>
    <row r="6401" spans="1:11" x14ac:dyDescent="0.3">
      <c r="A6401" s="1">
        <v>44524</v>
      </c>
      <c r="B6401" s="2">
        <v>0.7319444444444444</v>
      </c>
      <c r="C6401">
        <v>3720620075</v>
      </c>
      <c r="D6401">
        <f t="shared" si="198"/>
        <v>1637775275</v>
      </c>
      <c r="E6401" s="4">
        <f t="shared" si="199"/>
        <v>44524.732349537036</v>
      </c>
      <c r="F6401">
        <v>-6.5545999999999998</v>
      </c>
      <c r="G6401">
        <v>-0.35647000000000001</v>
      </c>
      <c r="H6401">
        <v>-0.23652000000000001</v>
      </c>
      <c r="I6401">
        <v>0.12375</v>
      </c>
      <c r="J6401">
        <v>0</v>
      </c>
      <c r="K6401">
        <v>0</v>
      </c>
    </row>
    <row r="6402" spans="1:11" x14ac:dyDescent="0.3">
      <c r="A6402" s="1">
        <v>44524</v>
      </c>
      <c r="B6402" s="2">
        <v>0.7319444444444444</v>
      </c>
      <c r="C6402">
        <v>3720620077</v>
      </c>
      <c r="D6402">
        <f t="shared" si="198"/>
        <v>1637775277</v>
      </c>
      <c r="E6402" s="4">
        <f t="shared" si="199"/>
        <v>44524.73237268519</v>
      </c>
      <c r="F6402">
        <v>-6.5712999999999999</v>
      </c>
      <c r="G6402">
        <v>-0.35709999999999997</v>
      </c>
      <c r="H6402">
        <v>-0.23041</v>
      </c>
      <c r="I6402">
        <v>0.12195</v>
      </c>
      <c r="J6402">
        <v>0</v>
      </c>
      <c r="K6402">
        <v>0</v>
      </c>
    </row>
    <row r="6403" spans="1:11" x14ac:dyDescent="0.3">
      <c r="A6403" s="1">
        <v>44524</v>
      </c>
      <c r="B6403" s="2">
        <v>0.7319444444444444</v>
      </c>
      <c r="C6403">
        <v>3720620079</v>
      </c>
      <c r="D6403">
        <f t="shared" si="198"/>
        <v>1637775279</v>
      </c>
      <c r="E6403" s="4">
        <f t="shared" si="199"/>
        <v>44524.732395833329</v>
      </c>
      <c r="F6403">
        <v>-6.5861000000000001</v>
      </c>
      <c r="G6403">
        <v>-0.35866999999999999</v>
      </c>
      <c r="H6403">
        <v>-0.23093</v>
      </c>
      <c r="I6403">
        <v>0.12239999999999999</v>
      </c>
      <c r="J6403">
        <v>0</v>
      </c>
      <c r="K6403">
        <v>0</v>
      </c>
    </row>
    <row r="6404" spans="1:11" x14ac:dyDescent="0.3">
      <c r="A6404" s="1">
        <v>44524</v>
      </c>
      <c r="B6404" s="2">
        <v>0.7319444444444444</v>
      </c>
      <c r="C6404">
        <v>3720620081</v>
      </c>
      <c r="D6404">
        <f t="shared" si="198"/>
        <v>1637775281</v>
      </c>
      <c r="E6404" s="4">
        <f t="shared" si="199"/>
        <v>44524.732418981483</v>
      </c>
      <c r="F6404">
        <v>-6.5454999999999997</v>
      </c>
      <c r="G6404">
        <v>-0.35653000000000001</v>
      </c>
      <c r="H6404">
        <v>-0.22756999999999999</v>
      </c>
      <c r="I6404">
        <v>0.11924999999999999</v>
      </c>
      <c r="J6404">
        <v>0</v>
      </c>
      <c r="K6404">
        <v>0</v>
      </c>
    </row>
    <row r="6405" spans="1:11" x14ac:dyDescent="0.3">
      <c r="A6405" s="1">
        <v>44524</v>
      </c>
      <c r="B6405" s="2">
        <v>0.7319444444444444</v>
      </c>
      <c r="C6405">
        <v>3720620083</v>
      </c>
      <c r="D6405">
        <f t="shared" ref="D6405:D6468" si="200">C6405-2082844800</f>
        <v>1637775283</v>
      </c>
      <c r="E6405" s="4">
        <f t="shared" ref="E6405:E6468" si="201">(D6405/86400)+DATE(1970,1,1)</f>
        <v>44524.732442129629</v>
      </c>
      <c r="F6405">
        <v>-6.5537999999999998</v>
      </c>
      <c r="G6405">
        <v>-0.35826000000000002</v>
      </c>
      <c r="H6405">
        <v>-0.23845</v>
      </c>
      <c r="I6405">
        <v>0.12015000000000001</v>
      </c>
      <c r="J6405">
        <v>0</v>
      </c>
      <c r="K6405">
        <v>0</v>
      </c>
    </row>
    <row r="6406" spans="1:11" x14ac:dyDescent="0.3">
      <c r="A6406" s="1">
        <v>44524</v>
      </c>
      <c r="B6406" s="2">
        <v>0.7319444444444444</v>
      </c>
      <c r="C6406">
        <v>3720620085</v>
      </c>
      <c r="D6406">
        <f t="shared" si="200"/>
        <v>1637775285</v>
      </c>
      <c r="E6406" s="4">
        <f t="shared" si="201"/>
        <v>44524.732465277775</v>
      </c>
      <c r="F6406">
        <v>-6.5507999999999997</v>
      </c>
      <c r="G6406">
        <v>-0.35755999999999999</v>
      </c>
      <c r="H6406">
        <v>-0.23369000000000001</v>
      </c>
      <c r="I6406">
        <v>0.1179</v>
      </c>
      <c r="J6406">
        <v>0</v>
      </c>
      <c r="K6406">
        <v>0</v>
      </c>
    </row>
    <row r="6407" spans="1:11" x14ac:dyDescent="0.3">
      <c r="A6407" s="1">
        <v>44524</v>
      </c>
      <c r="B6407" s="2">
        <v>0.7319444444444444</v>
      </c>
      <c r="C6407">
        <v>3720620087</v>
      </c>
      <c r="D6407">
        <f t="shared" si="200"/>
        <v>1637775287</v>
      </c>
      <c r="E6407" s="4">
        <f t="shared" si="201"/>
        <v>44524.732488425929</v>
      </c>
      <c r="F6407">
        <v>-6.5640999999999998</v>
      </c>
      <c r="G6407">
        <v>-0.35748999999999997</v>
      </c>
      <c r="H6407">
        <v>-0.23507</v>
      </c>
      <c r="I6407">
        <v>0.12195</v>
      </c>
      <c r="J6407">
        <v>0</v>
      </c>
      <c r="K6407">
        <v>0</v>
      </c>
    </row>
    <row r="6408" spans="1:11" x14ac:dyDescent="0.3">
      <c r="A6408" s="1">
        <v>44524</v>
      </c>
      <c r="B6408" s="2">
        <v>0.7319444444444444</v>
      </c>
      <c r="C6408">
        <v>3720620089</v>
      </c>
      <c r="D6408">
        <f t="shared" si="200"/>
        <v>1637775289</v>
      </c>
      <c r="E6408" s="4">
        <f t="shared" si="201"/>
        <v>44524.732511574075</v>
      </c>
      <c r="F6408">
        <v>-6.5659999999999998</v>
      </c>
      <c r="G6408">
        <v>-0.35880000000000001</v>
      </c>
      <c r="H6408">
        <v>-0.2225</v>
      </c>
      <c r="I6408">
        <v>0.1179</v>
      </c>
      <c r="J6408">
        <v>0</v>
      </c>
      <c r="K6408">
        <v>0</v>
      </c>
    </row>
    <row r="6409" spans="1:11" x14ac:dyDescent="0.3">
      <c r="A6409" s="1">
        <v>44524</v>
      </c>
      <c r="B6409" s="2">
        <v>0.7319444444444444</v>
      </c>
      <c r="C6409">
        <v>3720620091</v>
      </c>
      <c r="D6409">
        <f t="shared" si="200"/>
        <v>1637775291</v>
      </c>
      <c r="E6409" s="4">
        <f t="shared" si="201"/>
        <v>44524.732534722221</v>
      </c>
      <c r="F6409">
        <v>-6.5667999999999997</v>
      </c>
      <c r="G6409">
        <v>-0.35766999999999999</v>
      </c>
      <c r="H6409">
        <v>-0.23924000000000001</v>
      </c>
      <c r="I6409">
        <v>0.11745</v>
      </c>
      <c r="J6409">
        <v>0</v>
      </c>
      <c r="K6409">
        <v>0</v>
      </c>
    </row>
    <row r="6410" spans="1:11" x14ac:dyDescent="0.3">
      <c r="A6410" s="1">
        <v>44524</v>
      </c>
      <c r="B6410" s="2">
        <v>0.7319444444444444</v>
      </c>
      <c r="C6410">
        <v>3720620093</v>
      </c>
      <c r="D6410">
        <f t="shared" si="200"/>
        <v>1637775293</v>
      </c>
      <c r="E6410" s="4">
        <f t="shared" si="201"/>
        <v>44524.732557870375</v>
      </c>
      <c r="F6410">
        <v>-6.5712000000000002</v>
      </c>
      <c r="G6410">
        <v>-0.35720000000000002</v>
      </c>
      <c r="H6410">
        <v>-0.23866000000000001</v>
      </c>
      <c r="I6410">
        <v>0.1206</v>
      </c>
      <c r="J6410">
        <v>0</v>
      </c>
      <c r="K6410">
        <v>0</v>
      </c>
    </row>
    <row r="6411" spans="1:11" x14ac:dyDescent="0.3">
      <c r="A6411" s="1">
        <v>44524</v>
      </c>
      <c r="B6411" s="2">
        <v>0.7319444444444444</v>
      </c>
      <c r="C6411">
        <v>3720620095</v>
      </c>
      <c r="D6411">
        <f t="shared" si="200"/>
        <v>1637775295</v>
      </c>
      <c r="E6411" s="4">
        <f t="shared" si="201"/>
        <v>44524.732581018514</v>
      </c>
      <c r="F6411">
        <v>-6.5331999999999999</v>
      </c>
      <c r="G6411">
        <v>-0.35693000000000003</v>
      </c>
      <c r="H6411">
        <v>-0.24313000000000001</v>
      </c>
      <c r="I6411">
        <v>0.1188</v>
      </c>
      <c r="J6411">
        <v>0</v>
      </c>
      <c r="K6411">
        <v>0</v>
      </c>
    </row>
    <row r="6412" spans="1:11" x14ac:dyDescent="0.3">
      <c r="A6412" s="1">
        <v>44524</v>
      </c>
      <c r="B6412" s="2">
        <v>0.7319444444444444</v>
      </c>
      <c r="C6412">
        <v>3720620097</v>
      </c>
      <c r="D6412">
        <f t="shared" si="200"/>
        <v>1637775297</v>
      </c>
      <c r="E6412" s="4">
        <f t="shared" si="201"/>
        <v>44524.732604166667</v>
      </c>
      <c r="F6412">
        <v>-6.5810000000000004</v>
      </c>
      <c r="G6412">
        <v>-0.35599999999999998</v>
      </c>
      <c r="H6412">
        <v>-0.24314</v>
      </c>
      <c r="I6412">
        <v>0.1242</v>
      </c>
      <c r="J6412">
        <v>0</v>
      </c>
      <c r="K6412">
        <v>0</v>
      </c>
    </row>
    <row r="6413" spans="1:11" x14ac:dyDescent="0.3">
      <c r="A6413" s="1">
        <v>44524</v>
      </c>
      <c r="B6413" s="2">
        <v>0.7319444444444444</v>
      </c>
      <c r="C6413">
        <v>3720620099</v>
      </c>
      <c r="D6413">
        <f t="shared" si="200"/>
        <v>1637775299</v>
      </c>
      <c r="E6413" s="4">
        <f t="shared" si="201"/>
        <v>44524.732627314814</v>
      </c>
      <c r="F6413">
        <v>-6.5758000000000001</v>
      </c>
      <c r="G6413">
        <v>-0.35829</v>
      </c>
      <c r="H6413">
        <v>-0.23429</v>
      </c>
      <c r="I6413">
        <v>0.11924999999999999</v>
      </c>
      <c r="J6413">
        <v>0</v>
      </c>
      <c r="K6413">
        <v>0</v>
      </c>
    </row>
    <row r="6414" spans="1:11" x14ac:dyDescent="0.3">
      <c r="A6414" s="1">
        <v>44524</v>
      </c>
      <c r="B6414" s="2">
        <v>0.73263888888888884</v>
      </c>
      <c r="C6414">
        <v>3720620101</v>
      </c>
      <c r="D6414">
        <f t="shared" si="200"/>
        <v>1637775301</v>
      </c>
      <c r="E6414" s="4">
        <f t="shared" si="201"/>
        <v>44524.73265046296</v>
      </c>
      <c r="F6414">
        <v>-6.5598000000000001</v>
      </c>
      <c r="G6414">
        <v>-0.35907</v>
      </c>
      <c r="H6414">
        <v>-0.23702000000000001</v>
      </c>
      <c r="I6414">
        <v>0.1215</v>
      </c>
      <c r="J6414">
        <v>0</v>
      </c>
      <c r="K6414">
        <v>0</v>
      </c>
    </row>
    <row r="6415" spans="1:11" x14ac:dyDescent="0.3">
      <c r="A6415" s="1">
        <v>44524</v>
      </c>
      <c r="B6415" s="2">
        <v>0.73263888888888884</v>
      </c>
      <c r="C6415">
        <v>3720620103</v>
      </c>
      <c r="D6415">
        <f t="shared" si="200"/>
        <v>1637775303</v>
      </c>
      <c r="E6415" s="4">
        <f t="shared" si="201"/>
        <v>44524.732673611114</v>
      </c>
      <c r="F6415">
        <v>-6.5720000000000001</v>
      </c>
      <c r="G6415">
        <v>-0.35759999999999997</v>
      </c>
      <c r="H6415">
        <v>-0.24340000000000001</v>
      </c>
      <c r="I6415">
        <v>0.12015000000000001</v>
      </c>
      <c r="J6415">
        <v>0</v>
      </c>
      <c r="K6415">
        <v>0</v>
      </c>
    </row>
    <row r="6416" spans="1:11" x14ac:dyDescent="0.3">
      <c r="A6416" s="1">
        <v>44524</v>
      </c>
      <c r="B6416" s="2">
        <v>0.73263888888888884</v>
      </c>
      <c r="C6416">
        <v>3720620105</v>
      </c>
      <c r="D6416">
        <f t="shared" si="200"/>
        <v>1637775305</v>
      </c>
      <c r="E6416" s="4">
        <f t="shared" si="201"/>
        <v>44524.73269675926</v>
      </c>
      <c r="F6416">
        <v>-6.5533000000000001</v>
      </c>
      <c r="G6416">
        <v>-0.35691000000000001</v>
      </c>
      <c r="H6416">
        <v>-0.22045999999999999</v>
      </c>
      <c r="I6416">
        <v>0.12285</v>
      </c>
      <c r="J6416">
        <v>0</v>
      </c>
      <c r="K6416">
        <v>0</v>
      </c>
    </row>
    <row r="6417" spans="1:11" x14ac:dyDescent="0.3">
      <c r="A6417" s="1">
        <v>44524</v>
      </c>
      <c r="B6417" s="2">
        <v>0.73263888888888884</v>
      </c>
      <c r="C6417">
        <v>3720620107</v>
      </c>
      <c r="D6417">
        <f t="shared" si="200"/>
        <v>1637775307</v>
      </c>
      <c r="E6417" s="4">
        <f t="shared" si="201"/>
        <v>44524.732719907406</v>
      </c>
      <c r="F6417">
        <v>-6.5697999999999999</v>
      </c>
      <c r="G6417">
        <v>-0.35532999999999998</v>
      </c>
      <c r="H6417">
        <v>-0.22645000000000001</v>
      </c>
      <c r="I6417">
        <v>0.126</v>
      </c>
      <c r="J6417">
        <v>0</v>
      </c>
      <c r="K6417">
        <v>0</v>
      </c>
    </row>
    <row r="6418" spans="1:11" x14ac:dyDescent="0.3">
      <c r="A6418" s="1">
        <v>44524</v>
      </c>
      <c r="B6418" s="2">
        <v>0.73263888888888884</v>
      </c>
      <c r="C6418">
        <v>3720620109</v>
      </c>
      <c r="D6418">
        <f t="shared" si="200"/>
        <v>1637775309</v>
      </c>
      <c r="E6418" s="4">
        <f t="shared" si="201"/>
        <v>44524.73274305556</v>
      </c>
      <c r="F6418">
        <v>-6.5494000000000003</v>
      </c>
      <c r="G6418">
        <v>-0.35707</v>
      </c>
      <c r="H6418">
        <v>-0.23008000000000001</v>
      </c>
      <c r="I6418">
        <v>0.11385000000000001</v>
      </c>
      <c r="J6418">
        <v>0</v>
      </c>
      <c r="K6418">
        <v>0</v>
      </c>
    </row>
    <row r="6419" spans="1:11" x14ac:dyDescent="0.3">
      <c r="A6419" s="1">
        <v>44524</v>
      </c>
      <c r="B6419" s="2">
        <v>0.73263888888888884</v>
      </c>
      <c r="C6419">
        <v>3720620111</v>
      </c>
      <c r="D6419">
        <f t="shared" si="200"/>
        <v>1637775311</v>
      </c>
      <c r="E6419" s="4">
        <f t="shared" si="201"/>
        <v>44524.732766203699</v>
      </c>
      <c r="F6419">
        <v>-6.5532000000000004</v>
      </c>
      <c r="G6419">
        <v>-0.35687000000000002</v>
      </c>
      <c r="H6419">
        <v>-0.23555999999999999</v>
      </c>
      <c r="I6419">
        <v>0.11700000000000001</v>
      </c>
      <c r="J6419">
        <v>0</v>
      </c>
      <c r="K6419">
        <v>0</v>
      </c>
    </row>
    <row r="6420" spans="1:11" x14ac:dyDescent="0.3">
      <c r="A6420" s="1">
        <v>44524</v>
      </c>
      <c r="B6420" s="2">
        <v>0.73263888888888884</v>
      </c>
      <c r="C6420">
        <v>3720620113</v>
      </c>
      <c r="D6420">
        <f t="shared" si="200"/>
        <v>1637775313</v>
      </c>
      <c r="E6420" s="4">
        <f t="shared" si="201"/>
        <v>44524.732789351852</v>
      </c>
      <c r="F6420">
        <v>-6.5773000000000001</v>
      </c>
      <c r="G6420">
        <v>-0.35648999999999997</v>
      </c>
      <c r="H6420">
        <v>-0.23472999999999999</v>
      </c>
      <c r="I6420">
        <v>0.12375</v>
      </c>
      <c r="J6420">
        <v>0</v>
      </c>
      <c r="K6420">
        <v>0</v>
      </c>
    </row>
    <row r="6421" spans="1:11" x14ac:dyDescent="0.3">
      <c r="A6421" s="1">
        <v>44524</v>
      </c>
      <c r="B6421" s="2">
        <v>0.73263888888888884</v>
      </c>
      <c r="C6421">
        <v>3720620115</v>
      </c>
      <c r="D6421">
        <f t="shared" si="200"/>
        <v>1637775315</v>
      </c>
      <c r="E6421" s="4">
        <f t="shared" si="201"/>
        <v>44524.732812499999</v>
      </c>
      <c r="F6421">
        <v>-6.5845000000000002</v>
      </c>
      <c r="G6421">
        <v>-0.35800999999999999</v>
      </c>
      <c r="H6421">
        <v>-0.21634999999999999</v>
      </c>
      <c r="I6421">
        <v>0.1206</v>
      </c>
      <c r="J6421">
        <v>0</v>
      </c>
      <c r="K6421">
        <v>0</v>
      </c>
    </row>
    <row r="6422" spans="1:11" x14ac:dyDescent="0.3">
      <c r="A6422" s="1">
        <v>44524</v>
      </c>
      <c r="B6422" s="2">
        <v>0.73263888888888884</v>
      </c>
      <c r="C6422">
        <v>3720620117</v>
      </c>
      <c r="D6422">
        <f t="shared" si="200"/>
        <v>1637775317</v>
      </c>
      <c r="E6422" s="4">
        <f t="shared" si="201"/>
        <v>44524.732835648145</v>
      </c>
      <c r="F6422">
        <v>-6.5696000000000003</v>
      </c>
      <c r="G6422">
        <v>-0.35676000000000002</v>
      </c>
      <c r="H6422">
        <v>-0.23519999999999999</v>
      </c>
      <c r="I6422">
        <v>0.1242</v>
      </c>
      <c r="J6422">
        <v>0</v>
      </c>
      <c r="K6422">
        <v>0</v>
      </c>
    </row>
    <row r="6423" spans="1:11" x14ac:dyDescent="0.3">
      <c r="A6423" s="1">
        <v>44524</v>
      </c>
      <c r="B6423" s="2">
        <v>0.73263888888888884</v>
      </c>
      <c r="C6423">
        <v>3720620119</v>
      </c>
      <c r="D6423">
        <f t="shared" si="200"/>
        <v>1637775319</v>
      </c>
      <c r="E6423" s="4">
        <f t="shared" si="201"/>
        <v>44524.732858796298</v>
      </c>
      <c r="F6423">
        <v>-6.6070000000000002</v>
      </c>
      <c r="G6423">
        <v>-0.35937999999999998</v>
      </c>
      <c r="H6423">
        <v>-0.24093999999999999</v>
      </c>
      <c r="I6423">
        <v>0.1197</v>
      </c>
      <c r="J6423">
        <v>0</v>
      </c>
      <c r="K6423">
        <v>0</v>
      </c>
    </row>
    <row r="6424" spans="1:11" x14ac:dyDescent="0.3">
      <c r="A6424" s="1">
        <v>44524</v>
      </c>
      <c r="B6424" s="2">
        <v>0.73263888888888884</v>
      </c>
      <c r="C6424">
        <v>3720620121</v>
      </c>
      <c r="D6424">
        <f t="shared" si="200"/>
        <v>1637775321</v>
      </c>
      <c r="E6424" s="4">
        <f t="shared" si="201"/>
        <v>44524.732881944445</v>
      </c>
      <c r="F6424">
        <v>-6.5591999999999997</v>
      </c>
      <c r="G6424">
        <v>-0.35872999999999999</v>
      </c>
      <c r="H6424">
        <v>-0.23709</v>
      </c>
      <c r="I6424">
        <v>0.12195</v>
      </c>
      <c r="J6424">
        <v>0</v>
      </c>
      <c r="K6424">
        <v>0</v>
      </c>
    </row>
    <row r="6425" spans="1:11" x14ac:dyDescent="0.3">
      <c r="A6425" s="1">
        <v>44524</v>
      </c>
      <c r="B6425" s="2">
        <v>0.73263888888888884</v>
      </c>
      <c r="C6425">
        <v>3720620123</v>
      </c>
      <c r="D6425">
        <f t="shared" si="200"/>
        <v>1637775323</v>
      </c>
      <c r="E6425" s="4">
        <f t="shared" si="201"/>
        <v>44524.732905092591</v>
      </c>
      <c r="F6425">
        <v>-6.5970000000000004</v>
      </c>
      <c r="G6425">
        <v>-0.35910999999999998</v>
      </c>
      <c r="H6425">
        <v>-0.23727999999999999</v>
      </c>
      <c r="I6425">
        <v>0.1242</v>
      </c>
      <c r="J6425">
        <v>0</v>
      </c>
      <c r="K6425">
        <v>0</v>
      </c>
    </row>
    <row r="6426" spans="1:11" x14ac:dyDescent="0.3">
      <c r="A6426" s="1">
        <v>44524</v>
      </c>
      <c r="B6426" s="2">
        <v>0.73263888888888884</v>
      </c>
      <c r="C6426">
        <v>3720620125</v>
      </c>
      <c r="D6426">
        <f t="shared" si="200"/>
        <v>1637775325</v>
      </c>
      <c r="E6426" s="4">
        <f t="shared" si="201"/>
        <v>44524.732928240745</v>
      </c>
      <c r="F6426">
        <v>-6.5815000000000001</v>
      </c>
      <c r="G6426">
        <v>-0.35752</v>
      </c>
      <c r="H6426">
        <v>-0.23462</v>
      </c>
      <c r="I6426">
        <v>0.12285</v>
      </c>
      <c r="J6426">
        <v>0</v>
      </c>
      <c r="K6426">
        <v>0</v>
      </c>
    </row>
    <row r="6427" spans="1:11" x14ac:dyDescent="0.3">
      <c r="A6427" s="1">
        <v>44524</v>
      </c>
      <c r="B6427" s="2">
        <v>0.73263888888888884</v>
      </c>
      <c r="C6427">
        <v>3720620127</v>
      </c>
      <c r="D6427">
        <f t="shared" si="200"/>
        <v>1637775327</v>
      </c>
      <c r="E6427" s="4">
        <f t="shared" si="201"/>
        <v>44524.732951388884</v>
      </c>
      <c r="F6427">
        <v>-6.569</v>
      </c>
      <c r="G6427">
        <v>-0.35648999999999997</v>
      </c>
      <c r="H6427">
        <v>-0.23824999999999999</v>
      </c>
      <c r="I6427">
        <v>0.1197</v>
      </c>
      <c r="J6427">
        <v>0</v>
      </c>
      <c r="K6427">
        <v>0</v>
      </c>
    </row>
    <row r="6428" spans="1:11" x14ac:dyDescent="0.3">
      <c r="A6428" s="1">
        <v>44524</v>
      </c>
      <c r="B6428" s="2">
        <v>0.73263888888888884</v>
      </c>
      <c r="C6428">
        <v>3720620129</v>
      </c>
      <c r="D6428">
        <f t="shared" si="200"/>
        <v>1637775329</v>
      </c>
      <c r="E6428" s="4">
        <f t="shared" si="201"/>
        <v>44524.732974537037</v>
      </c>
      <c r="F6428">
        <v>-6.5701999999999998</v>
      </c>
      <c r="G6428">
        <v>-0.35815999999999998</v>
      </c>
      <c r="H6428">
        <v>-0.23691999999999999</v>
      </c>
      <c r="I6428">
        <v>0.12509999999999999</v>
      </c>
      <c r="J6428">
        <v>0</v>
      </c>
      <c r="K6428">
        <v>0</v>
      </c>
    </row>
    <row r="6429" spans="1:11" x14ac:dyDescent="0.3">
      <c r="A6429" s="1">
        <v>44524</v>
      </c>
      <c r="B6429" s="2">
        <v>0.73263888888888884</v>
      </c>
      <c r="C6429">
        <v>3720620131</v>
      </c>
      <c r="D6429">
        <f t="shared" si="200"/>
        <v>1637775331</v>
      </c>
      <c r="E6429" s="4">
        <f t="shared" si="201"/>
        <v>44524.732997685191</v>
      </c>
      <c r="F6429">
        <v>-6.5189000000000004</v>
      </c>
      <c r="G6429">
        <v>-0.35753000000000001</v>
      </c>
      <c r="H6429">
        <v>-0.23552000000000001</v>
      </c>
      <c r="I6429">
        <v>0.12285</v>
      </c>
      <c r="J6429">
        <v>0</v>
      </c>
      <c r="K6429">
        <v>0</v>
      </c>
    </row>
    <row r="6430" spans="1:11" x14ac:dyDescent="0.3">
      <c r="A6430" s="1">
        <v>44524</v>
      </c>
      <c r="B6430" s="2">
        <v>0.73263888888888884</v>
      </c>
      <c r="C6430">
        <v>3720620133</v>
      </c>
      <c r="D6430">
        <f t="shared" si="200"/>
        <v>1637775333</v>
      </c>
      <c r="E6430" s="4">
        <f t="shared" si="201"/>
        <v>44524.73302083333</v>
      </c>
      <c r="F6430">
        <v>-6.6281999999999996</v>
      </c>
      <c r="G6430">
        <v>-0.35874</v>
      </c>
      <c r="H6430">
        <v>-0.23536000000000001</v>
      </c>
      <c r="I6430">
        <v>0.12330000000000001</v>
      </c>
      <c r="J6430">
        <v>0</v>
      </c>
      <c r="K6430">
        <v>0</v>
      </c>
    </row>
    <row r="6431" spans="1:11" x14ac:dyDescent="0.3">
      <c r="A6431" s="1">
        <v>44524</v>
      </c>
      <c r="B6431" s="2">
        <v>0.73263888888888884</v>
      </c>
      <c r="C6431">
        <v>3720620135</v>
      </c>
      <c r="D6431">
        <f t="shared" si="200"/>
        <v>1637775335</v>
      </c>
      <c r="E6431" s="4">
        <f t="shared" si="201"/>
        <v>44524.733043981483</v>
      </c>
      <c r="F6431">
        <v>-6.5529999999999999</v>
      </c>
      <c r="G6431">
        <v>-0.35899999999999999</v>
      </c>
      <c r="H6431">
        <v>-0.23472999999999999</v>
      </c>
      <c r="I6431">
        <v>0.12015000000000001</v>
      </c>
      <c r="J6431">
        <v>0</v>
      </c>
      <c r="K6431">
        <v>0</v>
      </c>
    </row>
    <row r="6432" spans="1:11" x14ac:dyDescent="0.3">
      <c r="A6432" s="1">
        <v>44524</v>
      </c>
      <c r="B6432" s="2">
        <v>0.73263888888888884</v>
      </c>
      <c r="C6432">
        <v>3720620137</v>
      </c>
      <c r="D6432">
        <f t="shared" si="200"/>
        <v>1637775337</v>
      </c>
      <c r="E6432" s="4">
        <f t="shared" si="201"/>
        <v>44524.733067129629</v>
      </c>
      <c r="F6432">
        <v>-6.5586000000000002</v>
      </c>
      <c r="G6432">
        <v>-0.36014000000000002</v>
      </c>
      <c r="H6432">
        <v>-0.23139999999999999</v>
      </c>
      <c r="I6432">
        <v>0.12105</v>
      </c>
      <c r="J6432">
        <v>0</v>
      </c>
      <c r="K6432">
        <v>0</v>
      </c>
    </row>
    <row r="6433" spans="1:11" x14ac:dyDescent="0.3">
      <c r="A6433" s="1">
        <v>44524</v>
      </c>
      <c r="B6433" s="2">
        <v>0.73263888888888884</v>
      </c>
      <c r="C6433">
        <v>3720620139</v>
      </c>
      <c r="D6433">
        <f t="shared" si="200"/>
        <v>1637775339</v>
      </c>
      <c r="E6433" s="4">
        <f t="shared" si="201"/>
        <v>44524.733090277776</v>
      </c>
      <c r="F6433">
        <v>-6.5998999999999999</v>
      </c>
      <c r="G6433">
        <v>-0.35794999999999999</v>
      </c>
      <c r="H6433">
        <v>-0.23599000000000001</v>
      </c>
      <c r="I6433">
        <v>0.1206</v>
      </c>
      <c r="J6433">
        <v>0</v>
      </c>
      <c r="K6433">
        <v>0</v>
      </c>
    </row>
    <row r="6434" spans="1:11" x14ac:dyDescent="0.3">
      <c r="A6434" s="1">
        <v>44524</v>
      </c>
      <c r="B6434" s="2">
        <v>0.73263888888888884</v>
      </c>
      <c r="C6434">
        <v>3720620141</v>
      </c>
      <c r="D6434">
        <f t="shared" si="200"/>
        <v>1637775341</v>
      </c>
      <c r="E6434" s="4">
        <f t="shared" si="201"/>
        <v>44524.733113425929</v>
      </c>
      <c r="F6434">
        <v>-6.5548999999999999</v>
      </c>
      <c r="G6434">
        <v>-0.35737999999999998</v>
      </c>
      <c r="H6434">
        <v>-0.22266</v>
      </c>
      <c r="I6434">
        <v>0.11924999999999999</v>
      </c>
      <c r="J6434">
        <v>0</v>
      </c>
      <c r="K6434">
        <v>0</v>
      </c>
    </row>
    <row r="6435" spans="1:11" x14ac:dyDescent="0.3">
      <c r="A6435" s="1">
        <v>44524</v>
      </c>
      <c r="B6435" s="2">
        <v>0.73263888888888884</v>
      </c>
      <c r="C6435">
        <v>3720620143</v>
      </c>
      <c r="D6435">
        <f t="shared" si="200"/>
        <v>1637775343</v>
      </c>
      <c r="E6435" s="4">
        <f t="shared" si="201"/>
        <v>44524.733136574076</v>
      </c>
      <c r="F6435">
        <v>-6.5749000000000004</v>
      </c>
      <c r="G6435">
        <v>-0.35750999999999999</v>
      </c>
      <c r="H6435">
        <v>-0.23696</v>
      </c>
      <c r="I6435">
        <v>0.1206</v>
      </c>
      <c r="J6435">
        <v>0</v>
      </c>
      <c r="K6435">
        <v>0</v>
      </c>
    </row>
    <row r="6436" spans="1:11" x14ac:dyDescent="0.3">
      <c r="A6436" s="1">
        <v>44524</v>
      </c>
      <c r="B6436" s="2">
        <v>0.73263888888888884</v>
      </c>
      <c r="C6436">
        <v>3720620145</v>
      </c>
      <c r="D6436">
        <f t="shared" si="200"/>
        <v>1637775345</v>
      </c>
      <c r="E6436" s="4">
        <f t="shared" si="201"/>
        <v>44524.733159722222</v>
      </c>
      <c r="F6436">
        <v>-6.5446</v>
      </c>
      <c r="G6436">
        <v>-0.35655999999999999</v>
      </c>
      <c r="H6436">
        <v>-0.22752</v>
      </c>
      <c r="I6436">
        <v>0.1197</v>
      </c>
      <c r="J6436">
        <v>0</v>
      </c>
      <c r="K6436">
        <v>0</v>
      </c>
    </row>
    <row r="6437" spans="1:11" x14ac:dyDescent="0.3">
      <c r="A6437" s="1">
        <v>44524</v>
      </c>
      <c r="B6437" s="2">
        <v>0.73263888888888884</v>
      </c>
      <c r="C6437">
        <v>3720620147</v>
      </c>
      <c r="D6437">
        <f t="shared" si="200"/>
        <v>1637775347</v>
      </c>
      <c r="E6437" s="4">
        <f t="shared" si="201"/>
        <v>44524.733182870375</v>
      </c>
      <c r="F6437">
        <v>-6.5743999999999998</v>
      </c>
      <c r="G6437">
        <v>-0.35782000000000003</v>
      </c>
      <c r="H6437">
        <v>-0.23247999999999999</v>
      </c>
      <c r="I6437">
        <v>0.12285</v>
      </c>
      <c r="J6437">
        <v>0</v>
      </c>
      <c r="K6437">
        <v>0</v>
      </c>
    </row>
    <row r="6438" spans="1:11" x14ac:dyDescent="0.3">
      <c r="A6438" s="1">
        <v>44524</v>
      </c>
      <c r="B6438" s="2">
        <v>0.73263888888888884</v>
      </c>
      <c r="C6438">
        <v>3720620149</v>
      </c>
      <c r="D6438">
        <f t="shared" si="200"/>
        <v>1637775349</v>
      </c>
      <c r="E6438" s="4">
        <f t="shared" si="201"/>
        <v>44524.733206018514</v>
      </c>
      <c r="F6438">
        <v>-6.5538999999999996</v>
      </c>
      <c r="G6438">
        <v>-0.35849999999999999</v>
      </c>
      <c r="H6438">
        <v>-0.23907</v>
      </c>
      <c r="I6438">
        <v>0.1206</v>
      </c>
      <c r="J6438">
        <v>0</v>
      </c>
      <c r="K6438">
        <v>0</v>
      </c>
    </row>
    <row r="6439" spans="1:11" x14ac:dyDescent="0.3">
      <c r="A6439" s="1">
        <v>44524</v>
      </c>
      <c r="B6439" s="2">
        <v>0.73263888888888884</v>
      </c>
      <c r="C6439">
        <v>3720620151</v>
      </c>
      <c r="D6439">
        <f t="shared" si="200"/>
        <v>1637775351</v>
      </c>
      <c r="E6439" s="4">
        <f t="shared" si="201"/>
        <v>44524.733229166668</v>
      </c>
      <c r="F6439">
        <v>-6.5727000000000002</v>
      </c>
      <c r="G6439">
        <v>-0.35705999999999999</v>
      </c>
      <c r="H6439">
        <v>-0.23998</v>
      </c>
      <c r="I6439">
        <v>0.12509999999999999</v>
      </c>
      <c r="J6439">
        <v>0</v>
      </c>
      <c r="K6439">
        <v>0</v>
      </c>
    </row>
    <row r="6440" spans="1:11" x14ac:dyDescent="0.3">
      <c r="A6440" s="1">
        <v>44524</v>
      </c>
      <c r="B6440" s="2">
        <v>0.73263888888888884</v>
      </c>
      <c r="C6440">
        <v>3720620153</v>
      </c>
      <c r="D6440">
        <f t="shared" si="200"/>
        <v>1637775353</v>
      </c>
      <c r="E6440" s="4">
        <f t="shared" si="201"/>
        <v>44524.733252314814</v>
      </c>
      <c r="F6440">
        <v>-6.5723000000000003</v>
      </c>
      <c r="G6440">
        <v>-0.35688999999999999</v>
      </c>
      <c r="H6440">
        <v>-0.22578999999999999</v>
      </c>
      <c r="I6440">
        <v>0.1242</v>
      </c>
      <c r="J6440">
        <v>0</v>
      </c>
      <c r="K6440">
        <v>0</v>
      </c>
    </row>
    <row r="6441" spans="1:11" x14ac:dyDescent="0.3">
      <c r="A6441" s="1">
        <v>44524</v>
      </c>
      <c r="B6441" s="2">
        <v>0.73263888888888884</v>
      </c>
      <c r="C6441">
        <v>3720620155</v>
      </c>
      <c r="D6441">
        <f t="shared" si="200"/>
        <v>1637775355</v>
      </c>
      <c r="E6441" s="4">
        <f t="shared" si="201"/>
        <v>44524.733275462961</v>
      </c>
      <c r="F6441">
        <v>-6.5713999999999997</v>
      </c>
      <c r="G6441">
        <v>-0.35791000000000001</v>
      </c>
      <c r="H6441">
        <v>-0.22705</v>
      </c>
      <c r="I6441">
        <v>0.12105</v>
      </c>
      <c r="J6441">
        <v>0</v>
      </c>
      <c r="K6441">
        <v>0</v>
      </c>
    </row>
    <row r="6442" spans="1:11" x14ac:dyDescent="0.3">
      <c r="A6442" s="1">
        <v>44524</v>
      </c>
      <c r="B6442" s="2">
        <v>0.73263888888888884</v>
      </c>
      <c r="C6442">
        <v>3720620157</v>
      </c>
      <c r="D6442">
        <f t="shared" si="200"/>
        <v>1637775357</v>
      </c>
      <c r="E6442" s="4">
        <f t="shared" si="201"/>
        <v>44524.733298611114</v>
      </c>
      <c r="F6442">
        <v>-6.5629999999999997</v>
      </c>
      <c r="G6442">
        <v>-0.35755999999999999</v>
      </c>
      <c r="H6442">
        <v>-0.22481999999999999</v>
      </c>
      <c r="I6442">
        <v>0.1206</v>
      </c>
      <c r="J6442">
        <v>0</v>
      </c>
      <c r="K6442">
        <v>0</v>
      </c>
    </row>
    <row r="6443" spans="1:11" x14ac:dyDescent="0.3">
      <c r="A6443" s="1">
        <v>44524</v>
      </c>
      <c r="B6443" s="2">
        <v>0.73263888888888884</v>
      </c>
      <c r="C6443">
        <v>3720620159</v>
      </c>
      <c r="D6443">
        <f t="shared" si="200"/>
        <v>1637775359</v>
      </c>
      <c r="E6443" s="4">
        <f t="shared" si="201"/>
        <v>44524.73332175926</v>
      </c>
      <c r="F6443">
        <v>-6.6016000000000004</v>
      </c>
      <c r="G6443">
        <v>-0.35820000000000002</v>
      </c>
      <c r="H6443">
        <v>-0.22983000000000001</v>
      </c>
      <c r="I6443">
        <v>0.12015000000000001</v>
      </c>
      <c r="J6443">
        <v>0</v>
      </c>
      <c r="K6443">
        <v>0</v>
      </c>
    </row>
    <row r="6444" spans="1:11" x14ac:dyDescent="0.3">
      <c r="A6444" s="1">
        <v>44524</v>
      </c>
      <c r="B6444" s="2">
        <v>0.73333333333333339</v>
      </c>
      <c r="C6444">
        <v>3720620161</v>
      </c>
      <c r="D6444">
        <f t="shared" si="200"/>
        <v>1637775361</v>
      </c>
      <c r="E6444" s="4">
        <f t="shared" si="201"/>
        <v>44524.733344907407</v>
      </c>
      <c r="F6444">
        <v>-6.5827</v>
      </c>
      <c r="G6444">
        <v>-0.36042000000000002</v>
      </c>
      <c r="H6444">
        <v>-0.22151000000000001</v>
      </c>
      <c r="I6444">
        <v>7.8299999999999995E-2</v>
      </c>
      <c r="J6444">
        <v>0</v>
      </c>
      <c r="K6444">
        <v>0</v>
      </c>
    </row>
    <row r="6445" spans="1:11" x14ac:dyDescent="0.3">
      <c r="A6445" s="1">
        <v>44524</v>
      </c>
      <c r="B6445" s="2">
        <v>0.73333333333333339</v>
      </c>
      <c r="C6445">
        <v>3720620164</v>
      </c>
      <c r="D6445">
        <f t="shared" si="200"/>
        <v>1637775364</v>
      </c>
      <c r="E6445" s="4">
        <f t="shared" si="201"/>
        <v>44524.73337962963</v>
      </c>
      <c r="F6445">
        <v>-6.6047000000000002</v>
      </c>
      <c r="G6445">
        <v>-0.36327999999999999</v>
      </c>
      <c r="H6445">
        <v>-0.23152</v>
      </c>
      <c r="I6445">
        <v>7.8750000000000001E-2</v>
      </c>
      <c r="J6445">
        <v>0</v>
      </c>
      <c r="K6445">
        <v>0</v>
      </c>
    </row>
    <row r="6446" spans="1:11" x14ac:dyDescent="0.3">
      <c r="A6446" s="1">
        <v>44524</v>
      </c>
      <c r="B6446" s="2">
        <v>0.73333333333333339</v>
      </c>
      <c r="C6446">
        <v>3720620166</v>
      </c>
      <c r="D6446">
        <f t="shared" si="200"/>
        <v>1637775366</v>
      </c>
      <c r="E6446" s="4">
        <f t="shared" si="201"/>
        <v>44524.733402777776</v>
      </c>
      <c r="F6446">
        <v>-6.6093000000000002</v>
      </c>
      <c r="G6446">
        <v>-0.36508000000000002</v>
      </c>
      <c r="H6446">
        <v>-0.23130999999999999</v>
      </c>
      <c r="I6446">
        <v>8.2350000000000007E-2</v>
      </c>
      <c r="J6446">
        <v>0</v>
      </c>
      <c r="K6446">
        <v>0</v>
      </c>
    </row>
    <row r="6447" spans="1:11" x14ac:dyDescent="0.3">
      <c r="A6447" s="1">
        <v>44524</v>
      </c>
      <c r="B6447" s="2">
        <v>0.73333333333333339</v>
      </c>
      <c r="C6447">
        <v>3720620168</v>
      </c>
      <c r="D6447">
        <f t="shared" si="200"/>
        <v>1637775368</v>
      </c>
      <c r="E6447" s="4">
        <f t="shared" si="201"/>
        <v>44524.733425925922</v>
      </c>
      <c r="F6447">
        <v>-6.5749000000000004</v>
      </c>
      <c r="G6447">
        <v>-0.36370000000000002</v>
      </c>
      <c r="H6447">
        <v>-0.22933000000000001</v>
      </c>
      <c r="I6447">
        <v>7.5149999999999995E-2</v>
      </c>
      <c r="J6447">
        <v>0</v>
      </c>
      <c r="K6447">
        <v>0</v>
      </c>
    </row>
    <row r="6448" spans="1:11" x14ac:dyDescent="0.3">
      <c r="A6448" s="1">
        <v>44524</v>
      </c>
      <c r="B6448" s="2">
        <v>0.73333333333333339</v>
      </c>
      <c r="C6448">
        <v>3720620170</v>
      </c>
      <c r="D6448">
        <f t="shared" si="200"/>
        <v>1637775370</v>
      </c>
      <c r="E6448" s="4">
        <f t="shared" si="201"/>
        <v>44524.733449074076</v>
      </c>
      <c r="F6448">
        <v>-6.6086</v>
      </c>
      <c r="G6448">
        <v>-0.36531999999999998</v>
      </c>
      <c r="H6448">
        <v>-0.22278000000000001</v>
      </c>
      <c r="I6448">
        <v>7.8750000000000001E-2</v>
      </c>
      <c r="J6448">
        <v>0</v>
      </c>
      <c r="K6448">
        <v>0</v>
      </c>
    </row>
    <row r="6449" spans="1:11" x14ac:dyDescent="0.3">
      <c r="A6449" s="1">
        <v>44524</v>
      </c>
      <c r="B6449" s="2">
        <v>0.73333333333333339</v>
      </c>
      <c r="C6449">
        <v>3720620172</v>
      </c>
      <c r="D6449">
        <f t="shared" si="200"/>
        <v>1637775372</v>
      </c>
      <c r="E6449" s="4">
        <f t="shared" si="201"/>
        <v>44524.733472222222</v>
      </c>
      <c r="F6449">
        <v>-6.5887000000000002</v>
      </c>
      <c r="G6449">
        <v>-0.3664</v>
      </c>
      <c r="H6449">
        <v>-0.22603999999999999</v>
      </c>
      <c r="I6449">
        <v>8.1000000000000003E-2</v>
      </c>
      <c r="J6449">
        <v>0</v>
      </c>
      <c r="K6449">
        <v>0</v>
      </c>
    </row>
    <row r="6450" spans="1:11" x14ac:dyDescent="0.3">
      <c r="A6450" s="1">
        <v>44524</v>
      </c>
      <c r="B6450" s="2">
        <v>0.73333333333333339</v>
      </c>
      <c r="C6450">
        <v>3720620174</v>
      </c>
      <c r="D6450">
        <f t="shared" si="200"/>
        <v>1637775374</v>
      </c>
      <c r="E6450" s="4">
        <f t="shared" si="201"/>
        <v>44524.733495370368</v>
      </c>
      <c r="F6450">
        <v>-6.5650000000000004</v>
      </c>
      <c r="G6450">
        <v>-0.36554999999999999</v>
      </c>
      <c r="H6450">
        <v>-0.22574</v>
      </c>
      <c r="I6450">
        <v>7.9649999999999999E-2</v>
      </c>
      <c r="J6450">
        <v>0</v>
      </c>
      <c r="K6450">
        <v>0</v>
      </c>
    </row>
    <row r="6451" spans="1:11" x14ac:dyDescent="0.3">
      <c r="A6451" s="1">
        <v>44524</v>
      </c>
      <c r="B6451" s="2">
        <v>0.73333333333333339</v>
      </c>
      <c r="C6451">
        <v>3720620176</v>
      </c>
      <c r="D6451">
        <f t="shared" si="200"/>
        <v>1637775376</v>
      </c>
      <c r="E6451" s="4">
        <f t="shared" si="201"/>
        <v>44524.733518518522</v>
      </c>
      <c r="F6451">
        <v>-6.6013999999999999</v>
      </c>
      <c r="G6451">
        <v>-0.36442999999999998</v>
      </c>
      <c r="H6451">
        <v>-0.22359999999999999</v>
      </c>
      <c r="I6451">
        <v>7.7850000000000003E-2</v>
      </c>
      <c r="J6451">
        <v>0</v>
      </c>
      <c r="K6451">
        <v>0</v>
      </c>
    </row>
    <row r="6452" spans="1:11" x14ac:dyDescent="0.3">
      <c r="A6452" s="1">
        <v>44524</v>
      </c>
      <c r="B6452" s="2">
        <v>0.73333333333333339</v>
      </c>
      <c r="C6452">
        <v>3720620178</v>
      </c>
      <c r="D6452">
        <f t="shared" si="200"/>
        <v>1637775378</v>
      </c>
      <c r="E6452" s="4">
        <f t="shared" si="201"/>
        <v>44524.733541666668</v>
      </c>
      <c r="F6452">
        <v>-6.5751999999999997</v>
      </c>
      <c r="G6452">
        <v>-0.36825000000000002</v>
      </c>
      <c r="H6452">
        <v>-0.23057</v>
      </c>
      <c r="I6452">
        <v>7.7850000000000003E-2</v>
      </c>
      <c r="J6452">
        <v>0</v>
      </c>
      <c r="K6452">
        <v>0</v>
      </c>
    </row>
    <row r="6453" spans="1:11" x14ac:dyDescent="0.3">
      <c r="A6453" s="1">
        <v>44524</v>
      </c>
      <c r="B6453" s="2">
        <v>0.73333333333333339</v>
      </c>
      <c r="C6453">
        <v>3720620180</v>
      </c>
      <c r="D6453">
        <f t="shared" si="200"/>
        <v>1637775380</v>
      </c>
      <c r="E6453" s="4">
        <f t="shared" si="201"/>
        <v>44524.733564814815</v>
      </c>
      <c r="F6453">
        <v>-6.633</v>
      </c>
      <c r="G6453">
        <v>-0.36753999999999998</v>
      </c>
      <c r="H6453">
        <v>-0.22575999999999999</v>
      </c>
      <c r="I6453">
        <v>7.5600000000000001E-2</v>
      </c>
      <c r="J6453">
        <v>0</v>
      </c>
      <c r="K6453">
        <v>0</v>
      </c>
    </row>
    <row r="6454" spans="1:11" x14ac:dyDescent="0.3">
      <c r="A6454" s="1">
        <v>44524</v>
      </c>
      <c r="B6454" s="2">
        <v>0.73333333333333339</v>
      </c>
      <c r="C6454">
        <v>3720620182</v>
      </c>
      <c r="D6454">
        <f t="shared" si="200"/>
        <v>1637775382</v>
      </c>
      <c r="E6454" s="4">
        <f t="shared" si="201"/>
        <v>44524.733587962968</v>
      </c>
      <c r="F6454">
        <v>-6.6176000000000004</v>
      </c>
      <c r="G6454">
        <v>-0.36671999999999999</v>
      </c>
      <c r="H6454">
        <v>-0.23202999999999999</v>
      </c>
      <c r="I6454">
        <v>7.7399999999999997E-2</v>
      </c>
      <c r="J6454">
        <v>0</v>
      </c>
      <c r="K6454">
        <v>0</v>
      </c>
    </row>
    <row r="6455" spans="1:11" x14ac:dyDescent="0.3">
      <c r="A6455" s="1">
        <v>44524</v>
      </c>
      <c r="B6455" s="2">
        <v>0.73333333333333339</v>
      </c>
      <c r="C6455">
        <v>3720620184</v>
      </c>
      <c r="D6455">
        <f t="shared" si="200"/>
        <v>1637775384</v>
      </c>
      <c r="E6455" s="4">
        <f t="shared" si="201"/>
        <v>44524.733611111107</v>
      </c>
      <c r="F6455">
        <v>-6.6123000000000003</v>
      </c>
      <c r="G6455">
        <v>-0.36736999999999997</v>
      </c>
      <c r="H6455">
        <v>-0.22511</v>
      </c>
      <c r="I6455">
        <v>7.9649999999999999E-2</v>
      </c>
      <c r="J6455">
        <v>0</v>
      </c>
      <c r="K6455">
        <v>0</v>
      </c>
    </row>
    <row r="6456" spans="1:11" x14ac:dyDescent="0.3">
      <c r="A6456" s="1">
        <v>44524</v>
      </c>
      <c r="B6456" s="2">
        <v>0.73333333333333339</v>
      </c>
      <c r="C6456">
        <v>3720620186</v>
      </c>
      <c r="D6456">
        <f t="shared" si="200"/>
        <v>1637775386</v>
      </c>
      <c r="E6456" s="4">
        <f t="shared" si="201"/>
        <v>44524.733634259261</v>
      </c>
      <c r="F6456">
        <v>-6.6219000000000001</v>
      </c>
      <c r="G6456">
        <v>-0.36824000000000001</v>
      </c>
      <c r="H6456">
        <v>-0.23463999999999999</v>
      </c>
      <c r="I6456">
        <v>7.5600000000000001E-2</v>
      </c>
      <c r="J6456">
        <v>0</v>
      </c>
      <c r="K6456">
        <v>0</v>
      </c>
    </row>
    <row r="6457" spans="1:11" x14ac:dyDescent="0.3">
      <c r="A6457" s="1">
        <v>44524</v>
      </c>
      <c r="B6457" s="2">
        <v>0.73333333333333339</v>
      </c>
      <c r="C6457">
        <v>3720620188</v>
      </c>
      <c r="D6457">
        <f t="shared" si="200"/>
        <v>1637775388</v>
      </c>
      <c r="E6457" s="4">
        <f t="shared" si="201"/>
        <v>44524.733657407407</v>
      </c>
      <c r="F6457">
        <v>-6.6532</v>
      </c>
      <c r="G6457">
        <v>-0.36926999999999999</v>
      </c>
      <c r="H6457">
        <v>-0.23652000000000001</v>
      </c>
      <c r="I6457">
        <v>7.5149999999999995E-2</v>
      </c>
      <c r="J6457">
        <v>0</v>
      </c>
      <c r="K6457">
        <v>0</v>
      </c>
    </row>
    <row r="6458" spans="1:11" x14ac:dyDescent="0.3">
      <c r="A6458" s="1">
        <v>44524</v>
      </c>
      <c r="B6458" s="2">
        <v>0.73333333333333339</v>
      </c>
      <c r="C6458">
        <v>3720620190</v>
      </c>
      <c r="D6458">
        <f t="shared" si="200"/>
        <v>1637775390</v>
      </c>
      <c r="E6458" s="4">
        <f t="shared" si="201"/>
        <v>44524.733680555553</v>
      </c>
      <c r="F6458">
        <v>-6.6154000000000002</v>
      </c>
      <c r="G6458">
        <v>-0.36745</v>
      </c>
      <c r="H6458">
        <v>-0.22724</v>
      </c>
      <c r="I6458">
        <v>7.6950000000000005E-2</v>
      </c>
      <c r="J6458">
        <v>0</v>
      </c>
      <c r="K6458">
        <v>0</v>
      </c>
    </row>
    <row r="6459" spans="1:11" x14ac:dyDescent="0.3">
      <c r="A6459" s="1">
        <v>44524</v>
      </c>
      <c r="B6459" s="2">
        <v>0.73333333333333339</v>
      </c>
      <c r="C6459">
        <v>3720620192</v>
      </c>
      <c r="D6459">
        <f t="shared" si="200"/>
        <v>1637775392</v>
      </c>
      <c r="E6459" s="4">
        <f t="shared" si="201"/>
        <v>44524.733703703707</v>
      </c>
      <c r="F6459">
        <v>-6.5838000000000001</v>
      </c>
      <c r="G6459">
        <v>-0.36843999999999999</v>
      </c>
      <c r="H6459">
        <v>-0.23194999999999999</v>
      </c>
      <c r="I6459">
        <v>7.8750000000000001E-2</v>
      </c>
      <c r="J6459">
        <v>0</v>
      </c>
      <c r="K6459">
        <v>0</v>
      </c>
    </row>
    <row r="6460" spans="1:11" x14ac:dyDescent="0.3">
      <c r="A6460" s="1">
        <v>44524</v>
      </c>
      <c r="B6460" s="2">
        <v>0.73333333333333339</v>
      </c>
      <c r="C6460">
        <v>3720620194</v>
      </c>
      <c r="D6460">
        <f t="shared" si="200"/>
        <v>1637775394</v>
      </c>
      <c r="E6460" s="4">
        <f t="shared" si="201"/>
        <v>44524.733726851853</v>
      </c>
      <c r="F6460">
        <v>-6.5948000000000002</v>
      </c>
      <c r="G6460">
        <v>-0.36621999999999999</v>
      </c>
      <c r="H6460">
        <v>-0.22328999999999999</v>
      </c>
      <c r="I6460">
        <v>7.7850000000000003E-2</v>
      </c>
      <c r="J6460">
        <v>0</v>
      </c>
      <c r="K6460">
        <v>0</v>
      </c>
    </row>
    <row r="6461" spans="1:11" x14ac:dyDescent="0.3">
      <c r="A6461" s="1">
        <v>44524</v>
      </c>
      <c r="B6461" s="2">
        <v>0.73333333333333339</v>
      </c>
      <c r="C6461">
        <v>3720620196</v>
      </c>
      <c r="D6461">
        <f t="shared" si="200"/>
        <v>1637775396</v>
      </c>
      <c r="E6461" s="4">
        <f t="shared" si="201"/>
        <v>44524.733749999999</v>
      </c>
      <c r="F6461">
        <v>-6.5892999999999997</v>
      </c>
      <c r="G6461">
        <v>-0.36788999999999999</v>
      </c>
      <c r="H6461">
        <v>-0.22059999999999999</v>
      </c>
      <c r="I6461">
        <v>8.1000000000000003E-2</v>
      </c>
      <c r="J6461">
        <v>0</v>
      </c>
      <c r="K6461">
        <v>0</v>
      </c>
    </row>
    <row r="6462" spans="1:11" x14ac:dyDescent="0.3">
      <c r="A6462" s="1">
        <v>44524</v>
      </c>
      <c r="B6462" s="2">
        <v>0.73333333333333339</v>
      </c>
      <c r="C6462">
        <v>3720620198</v>
      </c>
      <c r="D6462">
        <f t="shared" si="200"/>
        <v>1637775398</v>
      </c>
      <c r="E6462" s="4">
        <f t="shared" si="201"/>
        <v>44524.733773148153</v>
      </c>
      <c r="F6462">
        <v>-6.5918999999999999</v>
      </c>
      <c r="G6462">
        <v>-0.36802000000000001</v>
      </c>
      <c r="H6462">
        <v>-0.22758</v>
      </c>
      <c r="I6462">
        <v>7.9200000000000007E-2</v>
      </c>
      <c r="J6462">
        <v>0</v>
      </c>
      <c r="K6462">
        <v>0</v>
      </c>
    </row>
    <row r="6463" spans="1:11" x14ac:dyDescent="0.3">
      <c r="A6463" s="1">
        <v>44524</v>
      </c>
      <c r="B6463" s="2">
        <v>0.73333333333333339</v>
      </c>
      <c r="C6463">
        <v>3720620200</v>
      </c>
      <c r="D6463">
        <f t="shared" si="200"/>
        <v>1637775400</v>
      </c>
      <c r="E6463" s="4">
        <f t="shared" si="201"/>
        <v>44524.733796296292</v>
      </c>
      <c r="F6463">
        <v>-6.5799000000000003</v>
      </c>
      <c r="G6463">
        <v>-0.36815999999999999</v>
      </c>
      <c r="H6463">
        <v>-0.22425</v>
      </c>
      <c r="I6463">
        <v>7.3349999999999999E-2</v>
      </c>
      <c r="J6463">
        <v>0</v>
      </c>
      <c r="K6463">
        <v>0</v>
      </c>
    </row>
    <row r="6464" spans="1:11" x14ac:dyDescent="0.3">
      <c r="A6464" s="1">
        <v>44524</v>
      </c>
      <c r="B6464" s="2">
        <v>0.73333333333333339</v>
      </c>
      <c r="C6464">
        <v>3720620202</v>
      </c>
      <c r="D6464">
        <f t="shared" si="200"/>
        <v>1637775402</v>
      </c>
      <c r="E6464" s="4">
        <f t="shared" si="201"/>
        <v>44524.733819444446</v>
      </c>
      <c r="F6464">
        <v>-6.6047000000000002</v>
      </c>
      <c r="G6464">
        <v>-0.36764000000000002</v>
      </c>
      <c r="H6464">
        <v>-0.22481000000000001</v>
      </c>
      <c r="I6464">
        <v>7.4249999999999997E-2</v>
      </c>
      <c r="J6464">
        <v>0</v>
      </c>
      <c r="K6464">
        <v>0</v>
      </c>
    </row>
    <row r="6465" spans="1:11" x14ac:dyDescent="0.3">
      <c r="A6465" s="1">
        <v>44524</v>
      </c>
      <c r="B6465" s="2">
        <v>0.73333333333333339</v>
      </c>
      <c r="C6465">
        <v>3720620204</v>
      </c>
      <c r="D6465">
        <f t="shared" si="200"/>
        <v>1637775404</v>
      </c>
      <c r="E6465" s="4">
        <f t="shared" si="201"/>
        <v>44524.733842592592</v>
      </c>
      <c r="F6465">
        <v>-6.6154999999999999</v>
      </c>
      <c r="G6465">
        <v>-0.36737999999999998</v>
      </c>
      <c r="H6465">
        <v>-0.21681</v>
      </c>
      <c r="I6465">
        <v>7.6950000000000005E-2</v>
      </c>
      <c r="J6465">
        <v>0</v>
      </c>
      <c r="K6465">
        <v>0</v>
      </c>
    </row>
    <row r="6466" spans="1:11" x14ac:dyDescent="0.3">
      <c r="A6466" s="1">
        <v>44524</v>
      </c>
      <c r="B6466" s="2">
        <v>0.73333333333333339</v>
      </c>
      <c r="C6466">
        <v>3720620206</v>
      </c>
      <c r="D6466">
        <f t="shared" si="200"/>
        <v>1637775406</v>
      </c>
      <c r="E6466" s="4">
        <f t="shared" si="201"/>
        <v>44524.733865740738</v>
      </c>
      <c r="F6466">
        <v>-6.6037999999999997</v>
      </c>
      <c r="G6466">
        <v>-0.36921999999999999</v>
      </c>
      <c r="H6466">
        <v>-0.21822</v>
      </c>
      <c r="I6466">
        <v>7.8750000000000001E-2</v>
      </c>
      <c r="J6466">
        <v>0</v>
      </c>
      <c r="K6466">
        <v>0</v>
      </c>
    </row>
    <row r="6467" spans="1:11" x14ac:dyDescent="0.3">
      <c r="A6467" s="1">
        <v>44524</v>
      </c>
      <c r="B6467" s="2">
        <v>0.73333333333333339</v>
      </c>
      <c r="C6467">
        <v>3720620208</v>
      </c>
      <c r="D6467">
        <f t="shared" si="200"/>
        <v>1637775408</v>
      </c>
      <c r="E6467" s="4">
        <f t="shared" si="201"/>
        <v>44524.733888888892</v>
      </c>
      <c r="F6467">
        <v>-6.5789</v>
      </c>
      <c r="G6467">
        <v>-0.36681999999999998</v>
      </c>
      <c r="H6467">
        <v>-0.22306999999999999</v>
      </c>
      <c r="I6467">
        <v>7.6050000000000006E-2</v>
      </c>
      <c r="J6467">
        <v>0</v>
      </c>
      <c r="K6467">
        <v>0</v>
      </c>
    </row>
    <row r="6468" spans="1:11" x14ac:dyDescent="0.3">
      <c r="A6468" s="1">
        <v>44524</v>
      </c>
      <c r="B6468" s="2">
        <v>0.73333333333333339</v>
      </c>
      <c r="C6468">
        <v>3720620210</v>
      </c>
      <c r="D6468">
        <f t="shared" si="200"/>
        <v>1637775410</v>
      </c>
      <c r="E6468" s="4">
        <f t="shared" si="201"/>
        <v>44524.733912037038</v>
      </c>
      <c r="F6468">
        <v>-6.5951000000000004</v>
      </c>
      <c r="G6468">
        <v>-0.36869000000000002</v>
      </c>
      <c r="H6468">
        <v>-0.21535000000000001</v>
      </c>
      <c r="I6468">
        <v>7.7399999999999997E-2</v>
      </c>
      <c r="J6468">
        <v>0</v>
      </c>
      <c r="K6468">
        <v>0</v>
      </c>
    </row>
    <row r="6469" spans="1:11" x14ac:dyDescent="0.3">
      <c r="A6469" s="1">
        <v>44524</v>
      </c>
      <c r="B6469" s="2">
        <v>0.73333333333333339</v>
      </c>
      <c r="C6469">
        <v>3720620212</v>
      </c>
      <c r="D6469">
        <f t="shared" ref="D6469:D6532" si="202">C6469-2082844800</f>
        <v>1637775412</v>
      </c>
      <c r="E6469" s="4">
        <f t="shared" ref="E6469:E6532" si="203">(D6469/86400)+DATE(1970,1,1)</f>
        <v>44524.733935185184</v>
      </c>
      <c r="F6469">
        <v>-6.6083999999999996</v>
      </c>
      <c r="G6469">
        <v>-0.36835000000000001</v>
      </c>
      <c r="H6469">
        <v>-0.22051000000000001</v>
      </c>
      <c r="I6469">
        <v>7.7399999999999997E-2</v>
      </c>
      <c r="J6469">
        <v>0</v>
      </c>
      <c r="K6469">
        <v>0</v>
      </c>
    </row>
    <row r="6470" spans="1:11" x14ac:dyDescent="0.3">
      <c r="A6470" s="1">
        <v>44524</v>
      </c>
      <c r="B6470" s="2">
        <v>0.73333333333333339</v>
      </c>
      <c r="C6470">
        <v>3720620214</v>
      </c>
      <c r="D6470">
        <f t="shared" si="202"/>
        <v>1637775414</v>
      </c>
      <c r="E6470" s="4">
        <f t="shared" si="203"/>
        <v>44524.733958333338</v>
      </c>
      <c r="F6470">
        <v>-6.6289999999999996</v>
      </c>
      <c r="G6470">
        <v>-0.37023</v>
      </c>
      <c r="H6470">
        <v>-0.23824000000000001</v>
      </c>
      <c r="I6470">
        <v>7.7399999999999997E-2</v>
      </c>
      <c r="J6470">
        <v>0</v>
      </c>
      <c r="K6470">
        <v>0</v>
      </c>
    </row>
    <row r="6471" spans="1:11" x14ac:dyDescent="0.3">
      <c r="A6471" s="1">
        <v>44524</v>
      </c>
      <c r="B6471" s="2">
        <v>0.73333333333333339</v>
      </c>
      <c r="C6471">
        <v>3720620216</v>
      </c>
      <c r="D6471">
        <f t="shared" si="202"/>
        <v>1637775416</v>
      </c>
      <c r="E6471" s="4">
        <f t="shared" si="203"/>
        <v>44524.733981481477</v>
      </c>
      <c r="F6471">
        <v>-6.6078999999999999</v>
      </c>
      <c r="G6471">
        <v>-0.36969999999999997</v>
      </c>
      <c r="H6471">
        <v>-0.21856999999999999</v>
      </c>
      <c r="I6471">
        <v>7.5600000000000001E-2</v>
      </c>
      <c r="J6471">
        <v>0</v>
      </c>
      <c r="K6471">
        <v>0</v>
      </c>
    </row>
    <row r="6472" spans="1:11" x14ac:dyDescent="0.3">
      <c r="A6472" s="1">
        <v>44524</v>
      </c>
      <c r="B6472" s="2">
        <v>0.73333333333333339</v>
      </c>
      <c r="C6472">
        <v>3720620218</v>
      </c>
      <c r="D6472">
        <f t="shared" si="202"/>
        <v>1637775418</v>
      </c>
      <c r="E6472" s="4">
        <f t="shared" si="203"/>
        <v>44524.73400462963</v>
      </c>
      <c r="F6472">
        <v>-6.6173000000000002</v>
      </c>
      <c r="G6472">
        <v>-0.36876999999999999</v>
      </c>
      <c r="H6472">
        <v>-0.2142</v>
      </c>
      <c r="I6472">
        <v>7.9649999999999999E-2</v>
      </c>
      <c r="J6472">
        <v>0</v>
      </c>
      <c r="K6472">
        <v>0</v>
      </c>
    </row>
    <row r="6473" spans="1:11" x14ac:dyDescent="0.3">
      <c r="A6473" s="1">
        <v>44524</v>
      </c>
      <c r="B6473" s="2">
        <v>0.73402777777777783</v>
      </c>
      <c r="C6473">
        <v>3720620220</v>
      </c>
      <c r="D6473">
        <f t="shared" si="202"/>
        <v>1637775420</v>
      </c>
      <c r="E6473" s="4">
        <f t="shared" si="203"/>
        <v>44524.734027777777</v>
      </c>
      <c r="F6473">
        <v>-6.6063000000000001</v>
      </c>
      <c r="G6473">
        <v>-0.36936000000000002</v>
      </c>
      <c r="H6473">
        <v>-0.21793000000000001</v>
      </c>
      <c r="I6473">
        <v>7.8750000000000001E-2</v>
      </c>
      <c r="J6473">
        <v>0</v>
      </c>
      <c r="K6473">
        <v>0</v>
      </c>
    </row>
    <row r="6474" spans="1:11" x14ac:dyDescent="0.3">
      <c r="A6474" s="1">
        <v>44524</v>
      </c>
      <c r="B6474" s="2">
        <v>0.73402777777777783</v>
      </c>
      <c r="C6474">
        <v>3720620222</v>
      </c>
      <c r="D6474">
        <f t="shared" si="202"/>
        <v>1637775422</v>
      </c>
      <c r="E6474" s="4">
        <f t="shared" si="203"/>
        <v>44524.734050925923</v>
      </c>
      <c r="F6474">
        <v>-6.5934999999999997</v>
      </c>
      <c r="G6474">
        <v>-0.37297000000000002</v>
      </c>
      <c r="H6474">
        <v>-0.22056999999999999</v>
      </c>
      <c r="I6474">
        <v>7.7850000000000003E-2</v>
      </c>
      <c r="J6474">
        <v>0</v>
      </c>
      <c r="K6474">
        <v>0</v>
      </c>
    </row>
    <row r="6475" spans="1:11" x14ac:dyDescent="0.3">
      <c r="A6475" s="1">
        <v>44524</v>
      </c>
      <c r="B6475" s="2">
        <v>0.73402777777777783</v>
      </c>
      <c r="C6475">
        <v>3720620225</v>
      </c>
      <c r="D6475">
        <f t="shared" si="202"/>
        <v>1637775425</v>
      </c>
      <c r="E6475" s="4">
        <f t="shared" si="203"/>
        <v>44524.734085648146</v>
      </c>
      <c r="F6475">
        <v>-6.6313000000000004</v>
      </c>
      <c r="G6475">
        <v>-0.37081999999999998</v>
      </c>
      <c r="H6475">
        <v>-0.22425999999999999</v>
      </c>
      <c r="I6475">
        <v>7.5600000000000001E-2</v>
      </c>
      <c r="J6475">
        <v>0</v>
      </c>
      <c r="K6475">
        <v>0</v>
      </c>
    </row>
    <row r="6476" spans="1:11" x14ac:dyDescent="0.3">
      <c r="A6476" s="1">
        <v>44524</v>
      </c>
      <c r="B6476" s="2">
        <v>0.73402777777777783</v>
      </c>
      <c r="C6476">
        <v>3720620227</v>
      </c>
      <c r="D6476">
        <f t="shared" si="202"/>
        <v>1637775427</v>
      </c>
      <c r="E6476" s="4">
        <f t="shared" si="203"/>
        <v>44524.7341087963</v>
      </c>
      <c r="F6476">
        <v>-6.5991999999999997</v>
      </c>
      <c r="G6476">
        <v>-0.37048999999999999</v>
      </c>
      <c r="H6476">
        <v>-0.20771000000000001</v>
      </c>
      <c r="I6476">
        <v>7.4249999999999997E-2</v>
      </c>
      <c r="J6476">
        <v>0</v>
      </c>
      <c r="K6476">
        <v>0</v>
      </c>
    </row>
    <row r="6477" spans="1:11" x14ac:dyDescent="0.3">
      <c r="A6477" s="1">
        <v>44524</v>
      </c>
      <c r="B6477" s="2">
        <v>0.73402777777777783</v>
      </c>
      <c r="C6477">
        <v>3720620229</v>
      </c>
      <c r="D6477">
        <f t="shared" si="202"/>
        <v>1637775429</v>
      </c>
      <c r="E6477" s="4">
        <f t="shared" si="203"/>
        <v>44524.734131944446</v>
      </c>
      <c r="F6477">
        <v>-6.6048999999999998</v>
      </c>
      <c r="G6477">
        <v>-0.37052000000000002</v>
      </c>
      <c r="H6477">
        <v>-0.21912000000000001</v>
      </c>
      <c r="I6477">
        <v>7.0199999999999999E-2</v>
      </c>
      <c r="J6477">
        <v>0</v>
      </c>
      <c r="K6477">
        <v>0</v>
      </c>
    </row>
    <row r="6478" spans="1:11" x14ac:dyDescent="0.3">
      <c r="A6478" s="1">
        <v>44524</v>
      </c>
      <c r="B6478" s="2">
        <v>0.73402777777777783</v>
      </c>
      <c r="C6478">
        <v>3720620231</v>
      </c>
      <c r="D6478">
        <f t="shared" si="202"/>
        <v>1637775431</v>
      </c>
      <c r="E6478" s="4">
        <f t="shared" si="203"/>
        <v>44524.734155092592</v>
      </c>
      <c r="F6478">
        <v>-6.6390000000000002</v>
      </c>
      <c r="G6478">
        <v>-0.37071999999999999</v>
      </c>
      <c r="H6478">
        <v>-0.23912</v>
      </c>
      <c r="I6478">
        <v>7.6499999999999999E-2</v>
      </c>
      <c r="J6478">
        <v>0</v>
      </c>
      <c r="K6478">
        <v>0</v>
      </c>
    </row>
    <row r="6479" spans="1:11" x14ac:dyDescent="0.3">
      <c r="A6479" s="1">
        <v>44524</v>
      </c>
      <c r="B6479" s="2">
        <v>0.73402777777777783</v>
      </c>
      <c r="C6479">
        <v>3720620233</v>
      </c>
      <c r="D6479">
        <f t="shared" si="202"/>
        <v>1637775433</v>
      </c>
      <c r="E6479" s="4">
        <f t="shared" si="203"/>
        <v>44524.734178240746</v>
      </c>
      <c r="F6479">
        <v>-6.6417000000000002</v>
      </c>
      <c r="G6479">
        <v>-0.36968000000000001</v>
      </c>
      <c r="H6479">
        <v>-0.22897999999999999</v>
      </c>
      <c r="I6479">
        <v>7.4249999999999997E-2</v>
      </c>
      <c r="J6479">
        <v>0</v>
      </c>
      <c r="K6479">
        <v>0</v>
      </c>
    </row>
    <row r="6480" spans="1:11" x14ac:dyDescent="0.3">
      <c r="A6480" s="1">
        <v>44524</v>
      </c>
      <c r="B6480" s="2">
        <v>0.73402777777777783</v>
      </c>
      <c r="C6480">
        <v>3720620235</v>
      </c>
      <c r="D6480">
        <f t="shared" si="202"/>
        <v>1637775435</v>
      </c>
      <c r="E6480" s="4">
        <f t="shared" si="203"/>
        <v>44524.734201388885</v>
      </c>
      <c r="F6480">
        <v>-6.6376999999999997</v>
      </c>
      <c r="G6480">
        <v>-0.37282999999999999</v>
      </c>
      <c r="H6480">
        <v>-0.23502000000000001</v>
      </c>
      <c r="I6480">
        <v>7.4700000000000003E-2</v>
      </c>
      <c r="J6480">
        <v>0</v>
      </c>
      <c r="K6480">
        <v>0</v>
      </c>
    </row>
    <row r="6481" spans="1:11" x14ac:dyDescent="0.3">
      <c r="A6481" s="1">
        <v>44524</v>
      </c>
      <c r="B6481" s="2">
        <v>0.73402777777777783</v>
      </c>
      <c r="C6481">
        <v>3720620237</v>
      </c>
      <c r="D6481">
        <f t="shared" si="202"/>
        <v>1637775437</v>
      </c>
      <c r="E6481" s="4">
        <f t="shared" si="203"/>
        <v>44524.734224537038</v>
      </c>
      <c r="F6481">
        <v>-6.6341999999999999</v>
      </c>
      <c r="G6481">
        <v>-0.37089</v>
      </c>
      <c r="H6481">
        <v>-0.22917999999999999</v>
      </c>
      <c r="I6481">
        <v>7.3349999999999999E-2</v>
      </c>
      <c r="J6481">
        <v>0</v>
      </c>
      <c r="K6481">
        <v>0</v>
      </c>
    </row>
    <row r="6482" spans="1:11" x14ac:dyDescent="0.3">
      <c r="A6482" s="1">
        <v>44524</v>
      </c>
      <c r="B6482" s="2">
        <v>0.73402777777777783</v>
      </c>
      <c r="C6482">
        <v>3720620239</v>
      </c>
      <c r="D6482">
        <f t="shared" si="202"/>
        <v>1637775439</v>
      </c>
      <c r="E6482" s="4">
        <f t="shared" si="203"/>
        <v>44524.734247685185</v>
      </c>
      <c r="F6482">
        <v>-6.6067999999999998</v>
      </c>
      <c r="G6482">
        <v>-0.37020999999999998</v>
      </c>
      <c r="H6482">
        <v>-0.21292</v>
      </c>
      <c r="I6482">
        <v>7.8299999999999995E-2</v>
      </c>
      <c r="J6482">
        <v>0</v>
      </c>
      <c r="K6482">
        <v>0</v>
      </c>
    </row>
    <row r="6483" spans="1:11" x14ac:dyDescent="0.3">
      <c r="A6483" s="1">
        <v>44524</v>
      </c>
      <c r="B6483" s="2">
        <v>0.73402777777777783</v>
      </c>
      <c r="C6483">
        <v>3720620241</v>
      </c>
      <c r="D6483">
        <f t="shared" si="202"/>
        <v>1637775441</v>
      </c>
      <c r="E6483" s="4">
        <f t="shared" si="203"/>
        <v>44524.734270833331</v>
      </c>
      <c r="F6483">
        <v>-6.6353999999999997</v>
      </c>
      <c r="G6483">
        <v>-0.36989</v>
      </c>
      <c r="H6483">
        <v>-0.21994</v>
      </c>
      <c r="I6483">
        <v>7.5600000000000001E-2</v>
      </c>
      <c r="J6483">
        <v>0</v>
      </c>
      <c r="K6483">
        <v>0</v>
      </c>
    </row>
    <row r="6484" spans="1:11" x14ac:dyDescent="0.3">
      <c r="A6484" s="1">
        <v>44524</v>
      </c>
      <c r="B6484" s="2">
        <v>0.73402777777777783</v>
      </c>
      <c r="C6484">
        <v>3720620243</v>
      </c>
      <c r="D6484">
        <f t="shared" si="202"/>
        <v>1637775443</v>
      </c>
      <c r="E6484" s="4">
        <f t="shared" si="203"/>
        <v>44524.734293981484</v>
      </c>
      <c r="F6484">
        <v>-6.6120999999999999</v>
      </c>
      <c r="G6484">
        <v>-0.37108999999999998</v>
      </c>
      <c r="H6484">
        <v>-0.21937999999999999</v>
      </c>
      <c r="I6484">
        <v>7.8299999999999995E-2</v>
      </c>
      <c r="J6484">
        <v>0</v>
      </c>
      <c r="K6484">
        <v>0</v>
      </c>
    </row>
    <row r="6485" spans="1:11" x14ac:dyDescent="0.3">
      <c r="A6485" s="1">
        <v>44524</v>
      </c>
      <c r="B6485" s="2">
        <v>0.73402777777777783</v>
      </c>
      <c r="C6485">
        <v>3720620245</v>
      </c>
      <c r="D6485">
        <f t="shared" si="202"/>
        <v>1637775445</v>
      </c>
      <c r="E6485" s="4">
        <f t="shared" si="203"/>
        <v>44524.734317129631</v>
      </c>
      <c r="F6485">
        <v>-6.6429</v>
      </c>
      <c r="G6485">
        <v>-0.37219000000000002</v>
      </c>
      <c r="H6485">
        <v>-0.22531999999999999</v>
      </c>
      <c r="I6485">
        <v>7.6050000000000006E-2</v>
      </c>
      <c r="J6485">
        <v>0</v>
      </c>
      <c r="K6485">
        <v>0</v>
      </c>
    </row>
    <row r="6486" spans="1:11" x14ac:dyDescent="0.3">
      <c r="A6486" s="1">
        <v>44524</v>
      </c>
      <c r="B6486" s="2">
        <v>0.73402777777777783</v>
      </c>
      <c r="C6486">
        <v>3720620247</v>
      </c>
      <c r="D6486">
        <f t="shared" si="202"/>
        <v>1637775447</v>
      </c>
      <c r="E6486" s="4">
        <f t="shared" si="203"/>
        <v>44524.734340277777</v>
      </c>
      <c r="F6486">
        <v>-6.5941999999999998</v>
      </c>
      <c r="G6486">
        <v>-0.37157000000000001</v>
      </c>
      <c r="H6486">
        <v>-0.22066</v>
      </c>
      <c r="I6486">
        <v>6.8400000000000002E-2</v>
      </c>
      <c r="J6486">
        <v>0</v>
      </c>
      <c r="K6486">
        <v>0</v>
      </c>
    </row>
    <row r="6487" spans="1:11" x14ac:dyDescent="0.3">
      <c r="A6487" s="1">
        <v>44524</v>
      </c>
      <c r="B6487" s="2">
        <v>0.73402777777777783</v>
      </c>
      <c r="C6487">
        <v>3720620249</v>
      </c>
      <c r="D6487">
        <f t="shared" si="202"/>
        <v>1637775449</v>
      </c>
      <c r="E6487" s="4">
        <f t="shared" si="203"/>
        <v>44524.73436342593</v>
      </c>
      <c r="F6487">
        <v>-6.5724999999999998</v>
      </c>
      <c r="G6487">
        <v>-0.36826999999999999</v>
      </c>
      <c r="H6487">
        <v>-0.2177</v>
      </c>
      <c r="I6487">
        <v>7.0199999999999999E-2</v>
      </c>
      <c r="J6487">
        <v>0</v>
      </c>
      <c r="K6487">
        <v>0</v>
      </c>
    </row>
    <row r="6488" spans="1:11" x14ac:dyDescent="0.3">
      <c r="A6488" s="1">
        <v>44524</v>
      </c>
      <c r="B6488" s="2">
        <v>0.73402777777777783</v>
      </c>
      <c r="C6488">
        <v>3720620251</v>
      </c>
      <c r="D6488">
        <f t="shared" si="202"/>
        <v>1637775451</v>
      </c>
      <c r="E6488" s="4">
        <f t="shared" si="203"/>
        <v>44524.73438657407</v>
      </c>
      <c r="F6488">
        <v>-6.5949999999999998</v>
      </c>
      <c r="G6488">
        <v>-0.36730000000000002</v>
      </c>
      <c r="H6488">
        <v>-0.22605</v>
      </c>
      <c r="I6488">
        <v>7.3800000000000004E-2</v>
      </c>
      <c r="J6488">
        <v>0</v>
      </c>
      <c r="K6488">
        <v>0</v>
      </c>
    </row>
    <row r="6489" spans="1:11" x14ac:dyDescent="0.3">
      <c r="A6489" s="1">
        <v>44524</v>
      </c>
      <c r="B6489" s="2">
        <v>0.73402777777777783</v>
      </c>
      <c r="C6489">
        <v>3720620253</v>
      </c>
      <c r="D6489">
        <f t="shared" si="202"/>
        <v>1637775453</v>
      </c>
      <c r="E6489" s="4">
        <f t="shared" si="203"/>
        <v>44524.734409722223</v>
      </c>
      <c r="F6489">
        <v>-6.5846</v>
      </c>
      <c r="G6489">
        <v>-0.36796000000000001</v>
      </c>
      <c r="H6489">
        <v>-0.21836</v>
      </c>
      <c r="I6489">
        <v>6.9750000000000006E-2</v>
      </c>
      <c r="J6489">
        <v>0</v>
      </c>
      <c r="K6489">
        <v>0</v>
      </c>
    </row>
    <row r="6490" spans="1:11" x14ac:dyDescent="0.3">
      <c r="A6490" s="1">
        <v>44524</v>
      </c>
      <c r="B6490" s="2">
        <v>0.73402777777777783</v>
      </c>
      <c r="C6490">
        <v>3720620255</v>
      </c>
      <c r="D6490">
        <f t="shared" si="202"/>
        <v>1637775455</v>
      </c>
      <c r="E6490" s="4">
        <f t="shared" si="203"/>
        <v>44524.734432870369</v>
      </c>
      <c r="F6490">
        <v>-6.6355000000000004</v>
      </c>
      <c r="G6490">
        <v>-0.36954999999999999</v>
      </c>
      <c r="H6490">
        <v>-0.2258</v>
      </c>
      <c r="I6490">
        <v>7.6050000000000006E-2</v>
      </c>
      <c r="J6490">
        <v>0</v>
      </c>
      <c r="K6490">
        <v>0</v>
      </c>
    </row>
    <row r="6491" spans="1:11" x14ac:dyDescent="0.3">
      <c r="A6491" s="1">
        <v>44524</v>
      </c>
      <c r="B6491" s="2">
        <v>0.73402777777777783</v>
      </c>
      <c r="C6491">
        <v>3720620257</v>
      </c>
      <c r="D6491">
        <f t="shared" si="202"/>
        <v>1637775457</v>
      </c>
      <c r="E6491" s="4">
        <f t="shared" si="203"/>
        <v>44524.734456018516</v>
      </c>
      <c r="F6491">
        <v>-6.6359000000000004</v>
      </c>
      <c r="G6491">
        <v>-0.36939</v>
      </c>
      <c r="H6491">
        <v>-0.21912999999999999</v>
      </c>
      <c r="I6491">
        <v>7.5600000000000001E-2</v>
      </c>
      <c r="J6491">
        <v>0</v>
      </c>
      <c r="K6491">
        <v>0</v>
      </c>
    </row>
    <row r="6492" spans="1:11" x14ac:dyDescent="0.3">
      <c r="A6492" s="1">
        <v>44524</v>
      </c>
      <c r="B6492" s="2">
        <v>0.73402777777777783</v>
      </c>
      <c r="C6492">
        <v>3720620259</v>
      </c>
      <c r="D6492">
        <f t="shared" si="202"/>
        <v>1637775459</v>
      </c>
      <c r="E6492" s="4">
        <f t="shared" si="203"/>
        <v>44524.734479166669</v>
      </c>
      <c r="F6492">
        <v>-6.5861999999999998</v>
      </c>
      <c r="G6492">
        <v>-0.36815999999999999</v>
      </c>
      <c r="H6492">
        <v>-0.22369</v>
      </c>
      <c r="I6492">
        <v>7.4700000000000003E-2</v>
      </c>
      <c r="J6492">
        <v>0</v>
      </c>
      <c r="K6492">
        <v>0</v>
      </c>
    </row>
    <row r="6493" spans="1:11" x14ac:dyDescent="0.3">
      <c r="A6493" s="1">
        <v>44524</v>
      </c>
      <c r="B6493" s="2">
        <v>0.73402777777777783</v>
      </c>
      <c r="C6493">
        <v>3720620261</v>
      </c>
      <c r="D6493">
        <f t="shared" si="202"/>
        <v>1637775461</v>
      </c>
      <c r="E6493" s="4">
        <f t="shared" si="203"/>
        <v>44524.734502314815</v>
      </c>
      <c r="F6493">
        <v>-6.5860000000000003</v>
      </c>
      <c r="G6493">
        <v>-0.36718000000000001</v>
      </c>
      <c r="H6493">
        <v>-0.21853</v>
      </c>
      <c r="I6493">
        <v>7.4249999999999997E-2</v>
      </c>
      <c r="J6493">
        <v>0</v>
      </c>
      <c r="K6493">
        <v>0</v>
      </c>
    </row>
    <row r="6494" spans="1:11" x14ac:dyDescent="0.3">
      <c r="A6494" s="1">
        <v>44524</v>
      </c>
      <c r="B6494" s="2">
        <v>0.73402777777777783</v>
      </c>
      <c r="C6494">
        <v>3720620263</v>
      </c>
      <c r="D6494">
        <f t="shared" si="202"/>
        <v>1637775463</v>
      </c>
      <c r="E6494" s="4">
        <f t="shared" si="203"/>
        <v>44524.734525462962</v>
      </c>
      <c r="F6494">
        <v>-6.6444999999999999</v>
      </c>
      <c r="G6494">
        <v>-0.36907000000000001</v>
      </c>
      <c r="H6494">
        <v>-0.23580999999999999</v>
      </c>
      <c r="I6494">
        <v>7.6950000000000005E-2</v>
      </c>
      <c r="J6494">
        <v>0</v>
      </c>
      <c r="K6494">
        <v>0</v>
      </c>
    </row>
    <row r="6495" spans="1:11" x14ac:dyDescent="0.3">
      <c r="A6495" s="1">
        <v>44524</v>
      </c>
      <c r="B6495" s="2">
        <v>0.73402777777777783</v>
      </c>
      <c r="C6495">
        <v>3720620265</v>
      </c>
      <c r="D6495">
        <f t="shared" si="202"/>
        <v>1637775465</v>
      </c>
      <c r="E6495" s="4">
        <f t="shared" si="203"/>
        <v>44524.734548611115</v>
      </c>
      <c r="F6495">
        <v>-6.6547999999999998</v>
      </c>
      <c r="G6495">
        <v>-0.36679</v>
      </c>
      <c r="H6495">
        <v>-0.22911999999999999</v>
      </c>
      <c r="I6495">
        <v>6.9750000000000006E-2</v>
      </c>
      <c r="J6495">
        <v>0</v>
      </c>
      <c r="K6495">
        <v>0</v>
      </c>
    </row>
    <row r="6496" spans="1:11" x14ac:dyDescent="0.3">
      <c r="A6496" s="1">
        <v>44524</v>
      </c>
      <c r="B6496" s="2">
        <v>0.73402777777777783</v>
      </c>
      <c r="C6496">
        <v>3720620267</v>
      </c>
      <c r="D6496">
        <f t="shared" si="202"/>
        <v>1637775467</v>
      </c>
      <c r="E6496" s="4">
        <f t="shared" si="203"/>
        <v>44524.734571759254</v>
      </c>
      <c r="F6496">
        <v>-6.5754999999999999</v>
      </c>
      <c r="G6496">
        <v>-0.36695</v>
      </c>
      <c r="H6496">
        <v>-0.20801</v>
      </c>
      <c r="I6496">
        <v>7.2900000000000006E-2</v>
      </c>
      <c r="J6496">
        <v>0</v>
      </c>
      <c r="K6496">
        <v>0</v>
      </c>
    </row>
    <row r="6497" spans="1:11" x14ac:dyDescent="0.3">
      <c r="A6497" s="1">
        <v>44524</v>
      </c>
      <c r="B6497" s="2">
        <v>0.73402777777777783</v>
      </c>
      <c r="C6497">
        <v>3720620269</v>
      </c>
      <c r="D6497">
        <f t="shared" si="202"/>
        <v>1637775469</v>
      </c>
      <c r="E6497" s="4">
        <f t="shared" si="203"/>
        <v>44524.734594907408</v>
      </c>
      <c r="F6497">
        <v>-6.5884</v>
      </c>
      <c r="G6497">
        <v>-0.36889</v>
      </c>
      <c r="H6497">
        <v>-0.22062000000000001</v>
      </c>
      <c r="I6497">
        <v>7.2900000000000006E-2</v>
      </c>
      <c r="J6497">
        <v>0</v>
      </c>
      <c r="K6497">
        <v>0</v>
      </c>
    </row>
    <row r="6498" spans="1:11" x14ac:dyDescent="0.3">
      <c r="A6498" s="1">
        <v>44524</v>
      </c>
      <c r="B6498" s="2">
        <v>0.73402777777777783</v>
      </c>
      <c r="C6498">
        <v>3720620271</v>
      </c>
      <c r="D6498">
        <f t="shared" si="202"/>
        <v>1637775471</v>
      </c>
      <c r="E6498" s="4">
        <f t="shared" si="203"/>
        <v>44524.734618055554</v>
      </c>
      <c r="F6498">
        <v>-6.6608000000000001</v>
      </c>
      <c r="G6498">
        <v>-0.36786999999999997</v>
      </c>
      <c r="H6498">
        <v>-0.21934000000000001</v>
      </c>
      <c r="I6498">
        <v>7.5600000000000001E-2</v>
      </c>
      <c r="J6498">
        <v>0</v>
      </c>
      <c r="K6498">
        <v>0</v>
      </c>
    </row>
    <row r="6499" spans="1:11" x14ac:dyDescent="0.3">
      <c r="A6499" s="1">
        <v>44524</v>
      </c>
      <c r="B6499" s="2">
        <v>0.73402777777777783</v>
      </c>
      <c r="C6499">
        <v>3720620273</v>
      </c>
      <c r="D6499">
        <f t="shared" si="202"/>
        <v>1637775473</v>
      </c>
      <c r="E6499" s="4">
        <f t="shared" si="203"/>
        <v>44524.7346412037</v>
      </c>
      <c r="F6499">
        <v>-6.6230000000000002</v>
      </c>
      <c r="G6499">
        <v>-0.36857000000000001</v>
      </c>
      <c r="H6499">
        <v>-0.22994000000000001</v>
      </c>
      <c r="I6499">
        <v>6.7500000000000004E-2</v>
      </c>
      <c r="J6499">
        <v>0</v>
      </c>
      <c r="K6499">
        <v>0</v>
      </c>
    </row>
    <row r="6500" spans="1:11" x14ac:dyDescent="0.3">
      <c r="A6500" s="1">
        <v>44524</v>
      </c>
      <c r="B6500" s="2">
        <v>0.73402777777777783</v>
      </c>
      <c r="C6500">
        <v>3720620275</v>
      </c>
      <c r="D6500">
        <f t="shared" si="202"/>
        <v>1637775475</v>
      </c>
      <c r="E6500" s="4">
        <f t="shared" si="203"/>
        <v>44524.734664351854</v>
      </c>
      <c r="F6500">
        <v>-6.6311</v>
      </c>
      <c r="G6500">
        <v>-0.36829000000000001</v>
      </c>
      <c r="H6500">
        <v>-0.23391999999999999</v>
      </c>
      <c r="I6500">
        <v>7.8750000000000001E-2</v>
      </c>
      <c r="J6500">
        <v>0</v>
      </c>
      <c r="K6500">
        <v>0</v>
      </c>
    </row>
    <row r="6501" spans="1:11" x14ac:dyDescent="0.3">
      <c r="A6501" s="1">
        <v>44524</v>
      </c>
      <c r="B6501" s="2">
        <v>0.73402777777777783</v>
      </c>
      <c r="C6501">
        <v>3720620277</v>
      </c>
      <c r="D6501">
        <f t="shared" si="202"/>
        <v>1637775477</v>
      </c>
      <c r="E6501" s="4">
        <f t="shared" si="203"/>
        <v>44524.7346875</v>
      </c>
      <c r="F6501">
        <v>-6.5959000000000003</v>
      </c>
      <c r="G6501">
        <v>-0.36731999999999998</v>
      </c>
      <c r="H6501">
        <v>-0.22647999999999999</v>
      </c>
      <c r="I6501">
        <v>7.5600000000000001E-2</v>
      </c>
      <c r="J6501">
        <v>0</v>
      </c>
      <c r="K6501">
        <v>0</v>
      </c>
    </row>
    <row r="6502" spans="1:11" x14ac:dyDescent="0.3">
      <c r="A6502" s="1">
        <v>44524</v>
      </c>
      <c r="B6502" s="2">
        <v>0.73402777777777783</v>
      </c>
      <c r="C6502">
        <v>3720620279</v>
      </c>
      <c r="D6502">
        <f t="shared" si="202"/>
        <v>1637775479</v>
      </c>
      <c r="E6502" s="4">
        <f t="shared" si="203"/>
        <v>44524.734710648147</v>
      </c>
      <c r="F6502">
        <v>-6.6273999999999997</v>
      </c>
      <c r="G6502">
        <v>-0.36956</v>
      </c>
      <c r="H6502">
        <v>-0.23427999999999999</v>
      </c>
      <c r="I6502">
        <v>7.1999999999999995E-2</v>
      </c>
      <c r="J6502">
        <v>0</v>
      </c>
      <c r="K6502">
        <v>0</v>
      </c>
    </row>
    <row r="6503" spans="1:11" x14ac:dyDescent="0.3">
      <c r="A6503" s="1">
        <v>44524</v>
      </c>
      <c r="B6503" s="2">
        <v>0.73472222222222217</v>
      </c>
      <c r="C6503">
        <v>3720620281</v>
      </c>
      <c r="D6503">
        <f t="shared" si="202"/>
        <v>1637775481</v>
      </c>
      <c r="E6503" s="4">
        <f t="shared" si="203"/>
        <v>44524.7347337963</v>
      </c>
      <c r="F6503">
        <v>-6.5858999999999996</v>
      </c>
      <c r="G6503">
        <v>-0.36825000000000002</v>
      </c>
      <c r="H6503">
        <v>-0.22569</v>
      </c>
      <c r="I6503">
        <v>7.0650000000000004E-2</v>
      </c>
      <c r="J6503">
        <v>0</v>
      </c>
      <c r="K6503">
        <v>0</v>
      </c>
    </row>
    <row r="6504" spans="1:11" x14ac:dyDescent="0.3">
      <c r="A6504" s="1">
        <v>44524</v>
      </c>
      <c r="B6504" s="2">
        <v>0.73472222222222217</v>
      </c>
      <c r="C6504">
        <v>3720620283</v>
      </c>
      <c r="D6504">
        <f t="shared" si="202"/>
        <v>1637775483</v>
      </c>
      <c r="E6504" s="4">
        <f t="shared" si="203"/>
        <v>44524.734756944439</v>
      </c>
      <c r="F6504">
        <v>-6.5846999999999998</v>
      </c>
      <c r="G6504">
        <v>-0.36818000000000001</v>
      </c>
      <c r="H6504">
        <v>-0.21095</v>
      </c>
      <c r="I6504">
        <v>8.0549999999999997E-2</v>
      </c>
      <c r="J6504">
        <v>0</v>
      </c>
      <c r="K6504">
        <v>0</v>
      </c>
    </row>
    <row r="6505" spans="1:11" x14ac:dyDescent="0.3">
      <c r="A6505" s="1">
        <v>44524</v>
      </c>
      <c r="B6505" s="2">
        <v>0.73472222222222217</v>
      </c>
      <c r="C6505">
        <v>3720620285</v>
      </c>
      <c r="D6505">
        <f t="shared" si="202"/>
        <v>1637775485</v>
      </c>
      <c r="E6505" s="4">
        <f t="shared" si="203"/>
        <v>44524.734780092593</v>
      </c>
      <c r="F6505">
        <v>-6.5640000000000001</v>
      </c>
      <c r="G6505">
        <v>-0.36862</v>
      </c>
      <c r="H6505">
        <v>-0.22047</v>
      </c>
      <c r="I6505">
        <v>8.0100000000000005E-2</v>
      </c>
      <c r="J6505">
        <v>0</v>
      </c>
      <c r="K6505">
        <v>0</v>
      </c>
    </row>
    <row r="6506" spans="1:11" x14ac:dyDescent="0.3">
      <c r="A6506" s="1">
        <v>44524</v>
      </c>
      <c r="B6506" s="2">
        <v>0.73472222222222217</v>
      </c>
      <c r="C6506">
        <v>3720620287</v>
      </c>
      <c r="D6506">
        <f t="shared" si="202"/>
        <v>1637775487</v>
      </c>
      <c r="E6506" s="4">
        <f t="shared" si="203"/>
        <v>44524.734803240739</v>
      </c>
      <c r="F6506">
        <v>-6.5964999999999998</v>
      </c>
      <c r="G6506">
        <v>-0.36824000000000001</v>
      </c>
      <c r="H6506">
        <v>-0.21632000000000001</v>
      </c>
      <c r="I6506">
        <v>7.3800000000000004E-2</v>
      </c>
      <c r="J6506">
        <v>0</v>
      </c>
      <c r="K6506">
        <v>0</v>
      </c>
    </row>
    <row r="6507" spans="1:11" x14ac:dyDescent="0.3">
      <c r="A6507" s="1">
        <v>44524</v>
      </c>
      <c r="B6507" s="2">
        <v>0.73472222222222217</v>
      </c>
      <c r="C6507">
        <v>3720620289</v>
      </c>
      <c r="D6507">
        <f t="shared" si="202"/>
        <v>1637775489</v>
      </c>
      <c r="E6507" s="4">
        <f t="shared" si="203"/>
        <v>44524.734826388885</v>
      </c>
      <c r="F6507">
        <v>-6.6128999999999998</v>
      </c>
      <c r="G6507">
        <v>-0.36736000000000002</v>
      </c>
      <c r="H6507">
        <v>-0.23191999999999999</v>
      </c>
      <c r="I6507">
        <v>7.8750000000000001E-2</v>
      </c>
      <c r="J6507">
        <v>0</v>
      </c>
      <c r="K6507">
        <v>0</v>
      </c>
    </row>
    <row r="6508" spans="1:11" x14ac:dyDescent="0.3">
      <c r="A6508" s="1">
        <v>44524</v>
      </c>
      <c r="B6508" s="2">
        <v>0.73472222222222217</v>
      </c>
      <c r="C6508">
        <v>3720620291</v>
      </c>
      <c r="D6508">
        <f t="shared" si="202"/>
        <v>1637775491</v>
      </c>
      <c r="E6508" s="4">
        <f t="shared" si="203"/>
        <v>44524.734849537039</v>
      </c>
      <c r="F6508">
        <v>-6.5964999999999998</v>
      </c>
      <c r="G6508">
        <v>-0.36992999999999998</v>
      </c>
      <c r="H6508">
        <v>-0.23019000000000001</v>
      </c>
      <c r="I6508">
        <v>8.0100000000000005E-2</v>
      </c>
      <c r="J6508">
        <v>0</v>
      </c>
      <c r="K6508">
        <v>0</v>
      </c>
    </row>
    <row r="6509" spans="1:11" x14ac:dyDescent="0.3">
      <c r="A6509" s="1">
        <v>44524</v>
      </c>
      <c r="B6509" s="2">
        <v>0.73472222222222217</v>
      </c>
      <c r="C6509">
        <v>3720620293</v>
      </c>
      <c r="D6509">
        <f t="shared" si="202"/>
        <v>1637775493</v>
      </c>
      <c r="E6509" s="4">
        <f t="shared" si="203"/>
        <v>44524.734872685185</v>
      </c>
      <c r="F6509">
        <v>-6.5902000000000003</v>
      </c>
      <c r="G6509">
        <v>-0.36620999999999998</v>
      </c>
      <c r="H6509">
        <v>-0.21873999999999999</v>
      </c>
      <c r="I6509">
        <v>8.0100000000000005E-2</v>
      </c>
      <c r="J6509">
        <v>0</v>
      </c>
      <c r="K6509">
        <v>0</v>
      </c>
    </row>
    <row r="6510" spans="1:11" x14ac:dyDescent="0.3">
      <c r="A6510" s="1">
        <v>44524</v>
      </c>
      <c r="B6510" s="2">
        <v>0.73472222222222217</v>
      </c>
      <c r="C6510">
        <v>3720620295</v>
      </c>
      <c r="D6510">
        <f t="shared" si="202"/>
        <v>1637775495</v>
      </c>
      <c r="E6510" s="4">
        <f t="shared" si="203"/>
        <v>44524.734895833331</v>
      </c>
      <c r="F6510">
        <v>-6.6128999999999998</v>
      </c>
      <c r="G6510">
        <v>-0.37019000000000002</v>
      </c>
      <c r="H6510">
        <v>-0.23069000000000001</v>
      </c>
      <c r="I6510">
        <v>7.5149999999999995E-2</v>
      </c>
      <c r="J6510">
        <v>0</v>
      </c>
      <c r="K6510">
        <v>0</v>
      </c>
    </row>
    <row r="6511" spans="1:11" x14ac:dyDescent="0.3">
      <c r="A6511" s="1">
        <v>44524</v>
      </c>
      <c r="B6511" s="2">
        <v>0.73472222222222217</v>
      </c>
      <c r="C6511">
        <v>3720620297</v>
      </c>
      <c r="D6511">
        <f t="shared" si="202"/>
        <v>1637775497</v>
      </c>
      <c r="E6511" s="4">
        <f t="shared" si="203"/>
        <v>44524.734918981485</v>
      </c>
      <c r="F6511">
        <v>-6.6195000000000004</v>
      </c>
      <c r="G6511">
        <v>-0.37047999999999998</v>
      </c>
      <c r="H6511">
        <v>-0.22839999999999999</v>
      </c>
      <c r="I6511">
        <v>7.5149999999999995E-2</v>
      </c>
      <c r="J6511">
        <v>0</v>
      </c>
      <c r="K6511">
        <v>0</v>
      </c>
    </row>
    <row r="6512" spans="1:11" x14ac:dyDescent="0.3">
      <c r="A6512" s="1">
        <v>44524</v>
      </c>
      <c r="B6512" s="2">
        <v>0.73472222222222217</v>
      </c>
      <c r="C6512">
        <v>3720620299</v>
      </c>
      <c r="D6512">
        <f t="shared" si="202"/>
        <v>1637775499</v>
      </c>
      <c r="E6512" s="4">
        <f t="shared" si="203"/>
        <v>44524.734942129631</v>
      </c>
      <c r="F6512">
        <v>-6.6528999999999998</v>
      </c>
      <c r="G6512">
        <v>-0.36686000000000002</v>
      </c>
      <c r="H6512">
        <v>-0.22228999999999999</v>
      </c>
      <c r="I6512">
        <v>7.6950000000000005E-2</v>
      </c>
      <c r="J6512">
        <v>0</v>
      </c>
      <c r="K6512">
        <v>0</v>
      </c>
    </row>
    <row r="6513" spans="1:11" x14ac:dyDescent="0.3">
      <c r="A6513" s="1">
        <v>44524</v>
      </c>
      <c r="B6513" s="2">
        <v>0.73472222222222217</v>
      </c>
      <c r="C6513">
        <v>3720620301</v>
      </c>
      <c r="D6513">
        <f t="shared" si="202"/>
        <v>1637775501</v>
      </c>
      <c r="E6513" s="4">
        <f t="shared" si="203"/>
        <v>44524.734965277778</v>
      </c>
      <c r="F6513">
        <v>-6.5915999999999997</v>
      </c>
      <c r="G6513">
        <v>-0.36701</v>
      </c>
      <c r="H6513">
        <v>-0.23155999999999999</v>
      </c>
      <c r="I6513">
        <v>7.7850000000000003E-2</v>
      </c>
      <c r="J6513">
        <v>0</v>
      </c>
      <c r="K6513">
        <v>0</v>
      </c>
    </row>
    <row r="6514" spans="1:11" x14ac:dyDescent="0.3">
      <c r="A6514" s="1">
        <v>44524</v>
      </c>
      <c r="B6514" s="2">
        <v>0.73472222222222217</v>
      </c>
      <c r="C6514">
        <v>3720620303</v>
      </c>
      <c r="D6514">
        <f t="shared" si="202"/>
        <v>1637775503</v>
      </c>
      <c r="E6514" s="4">
        <f t="shared" si="203"/>
        <v>44524.734988425931</v>
      </c>
      <c r="F6514">
        <v>-6.5742000000000003</v>
      </c>
      <c r="G6514">
        <v>-0.36980000000000002</v>
      </c>
      <c r="H6514">
        <v>-0.21032999999999999</v>
      </c>
      <c r="I6514">
        <v>7.5600000000000001E-2</v>
      </c>
      <c r="J6514">
        <v>0</v>
      </c>
      <c r="K6514">
        <v>0</v>
      </c>
    </row>
    <row r="6515" spans="1:11" x14ac:dyDescent="0.3">
      <c r="A6515" s="1">
        <v>44524</v>
      </c>
      <c r="B6515" s="2">
        <v>0.73472222222222217</v>
      </c>
      <c r="C6515">
        <v>3720620305</v>
      </c>
      <c r="D6515">
        <f t="shared" si="202"/>
        <v>1637775505</v>
      </c>
      <c r="E6515" s="4">
        <f t="shared" si="203"/>
        <v>44524.73501157407</v>
      </c>
      <c r="F6515">
        <v>-6.6170999999999998</v>
      </c>
      <c r="G6515">
        <v>-0.36747999999999997</v>
      </c>
      <c r="H6515">
        <v>-0.23583000000000001</v>
      </c>
      <c r="I6515">
        <v>7.4249999999999997E-2</v>
      </c>
      <c r="J6515">
        <v>0</v>
      </c>
      <c r="K6515">
        <v>0</v>
      </c>
    </row>
    <row r="6516" spans="1:11" x14ac:dyDescent="0.3">
      <c r="A6516" s="1">
        <v>44524</v>
      </c>
      <c r="B6516" s="2">
        <v>0.73472222222222217</v>
      </c>
      <c r="C6516">
        <v>3720620307</v>
      </c>
      <c r="D6516">
        <f t="shared" si="202"/>
        <v>1637775507</v>
      </c>
      <c r="E6516" s="4">
        <f t="shared" si="203"/>
        <v>44524.735034722224</v>
      </c>
      <c r="F6516">
        <v>-6.6098999999999997</v>
      </c>
      <c r="G6516">
        <v>-0.36746000000000001</v>
      </c>
      <c r="H6516">
        <v>-0.21995999999999999</v>
      </c>
      <c r="I6516">
        <v>7.1099999999999997E-2</v>
      </c>
      <c r="J6516">
        <v>0</v>
      </c>
      <c r="K6516">
        <v>0</v>
      </c>
    </row>
    <row r="6517" spans="1:11" x14ac:dyDescent="0.3">
      <c r="A6517" s="1">
        <v>44524</v>
      </c>
      <c r="B6517" s="2">
        <v>0.73472222222222217</v>
      </c>
      <c r="C6517">
        <v>3720620309</v>
      </c>
      <c r="D6517">
        <f t="shared" si="202"/>
        <v>1637775509</v>
      </c>
      <c r="E6517" s="4">
        <f t="shared" si="203"/>
        <v>44524.73505787037</v>
      </c>
      <c r="F6517">
        <v>-6.6155999999999997</v>
      </c>
      <c r="G6517">
        <v>-0.36699999999999999</v>
      </c>
      <c r="H6517">
        <v>-0.23537</v>
      </c>
      <c r="I6517">
        <v>7.3800000000000004E-2</v>
      </c>
      <c r="J6517">
        <v>0</v>
      </c>
      <c r="K6517">
        <v>0</v>
      </c>
    </row>
    <row r="6518" spans="1:11" x14ac:dyDescent="0.3">
      <c r="A6518" s="1">
        <v>44524</v>
      </c>
      <c r="B6518" s="2">
        <v>0.73472222222222217</v>
      </c>
      <c r="C6518">
        <v>3720620311</v>
      </c>
      <c r="D6518">
        <f t="shared" si="202"/>
        <v>1637775511</v>
      </c>
      <c r="E6518" s="4">
        <f t="shared" si="203"/>
        <v>44524.735081018516</v>
      </c>
      <c r="F6518">
        <v>-6.6353</v>
      </c>
      <c r="G6518">
        <v>-0.36798999999999998</v>
      </c>
      <c r="H6518">
        <v>-0.22358</v>
      </c>
      <c r="I6518">
        <v>7.1999999999999995E-2</v>
      </c>
      <c r="J6518">
        <v>0</v>
      </c>
      <c r="K6518">
        <v>0</v>
      </c>
    </row>
    <row r="6519" spans="1:11" x14ac:dyDescent="0.3">
      <c r="A6519" s="1">
        <v>44524</v>
      </c>
      <c r="B6519" s="2">
        <v>0.73472222222222217</v>
      </c>
      <c r="C6519">
        <v>3720620313</v>
      </c>
      <c r="D6519">
        <f t="shared" si="202"/>
        <v>1637775513</v>
      </c>
      <c r="E6519" s="4">
        <f t="shared" si="203"/>
        <v>44524.73510416667</v>
      </c>
      <c r="F6519">
        <v>-6.6191000000000004</v>
      </c>
      <c r="G6519">
        <v>-0.36930000000000002</v>
      </c>
      <c r="H6519">
        <v>-0.22788</v>
      </c>
      <c r="I6519">
        <v>7.0650000000000004E-2</v>
      </c>
      <c r="J6519">
        <v>0</v>
      </c>
      <c r="K6519">
        <v>0</v>
      </c>
    </row>
    <row r="6520" spans="1:11" x14ac:dyDescent="0.3">
      <c r="A6520" s="1">
        <v>44524</v>
      </c>
      <c r="B6520" s="2">
        <v>0.73472222222222217</v>
      </c>
      <c r="C6520">
        <v>3720620315</v>
      </c>
      <c r="D6520">
        <f t="shared" si="202"/>
        <v>1637775515</v>
      </c>
      <c r="E6520" s="4">
        <f t="shared" si="203"/>
        <v>44524.735127314816</v>
      </c>
      <c r="F6520">
        <v>-6.6073000000000004</v>
      </c>
      <c r="G6520">
        <v>-0.36810999999999999</v>
      </c>
      <c r="H6520">
        <v>-0.22672</v>
      </c>
      <c r="I6520">
        <v>7.4249999999999997E-2</v>
      </c>
      <c r="J6520">
        <v>0</v>
      </c>
      <c r="K6520">
        <v>0</v>
      </c>
    </row>
    <row r="6521" spans="1:11" x14ac:dyDescent="0.3">
      <c r="A6521" s="1">
        <v>44524</v>
      </c>
      <c r="B6521" s="2">
        <v>0.73472222222222217</v>
      </c>
      <c r="C6521">
        <v>3720620317</v>
      </c>
      <c r="D6521">
        <f t="shared" si="202"/>
        <v>1637775517</v>
      </c>
      <c r="E6521" s="4">
        <f t="shared" si="203"/>
        <v>44524.735150462962</v>
      </c>
      <c r="F6521">
        <v>-6.6125999999999996</v>
      </c>
      <c r="G6521">
        <v>-0.36820999999999998</v>
      </c>
      <c r="H6521">
        <v>-0.22677</v>
      </c>
      <c r="I6521">
        <v>7.1550000000000002E-2</v>
      </c>
      <c r="J6521">
        <v>0</v>
      </c>
      <c r="K6521">
        <v>0</v>
      </c>
    </row>
    <row r="6522" spans="1:11" x14ac:dyDescent="0.3">
      <c r="A6522" s="1">
        <v>44524</v>
      </c>
      <c r="B6522" s="2">
        <v>0.73472222222222217</v>
      </c>
      <c r="C6522">
        <v>3720620319</v>
      </c>
      <c r="D6522">
        <f t="shared" si="202"/>
        <v>1637775519</v>
      </c>
      <c r="E6522" s="4">
        <f t="shared" si="203"/>
        <v>44524.735173611116</v>
      </c>
      <c r="F6522">
        <v>-6.5486000000000004</v>
      </c>
      <c r="G6522">
        <v>-0.36771999999999999</v>
      </c>
      <c r="H6522">
        <v>-0.22090000000000001</v>
      </c>
      <c r="I6522">
        <v>7.2450000000000001E-2</v>
      </c>
      <c r="J6522">
        <v>0</v>
      </c>
      <c r="K6522">
        <v>0</v>
      </c>
    </row>
    <row r="6523" spans="1:11" x14ac:dyDescent="0.3">
      <c r="A6523" s="1">
        <v>44524</v>
      </c>
      <c r="B6523" s="2">
        <v>0.73472222222222217</v>
      </c>
      <c r="C6523">
        <v>3720620321</v>
      </c>
      <c r="D6523">
        <f t="shared" si="202"/>
        <v>1637775521</v>
      </c>
      <c r="E6523" s="4">
        <f t="shared" si="203"/>
        <v>44524.735196759255</v>
      </c>
      <c r="F6523">
        <v>-6.5888</v>
      </c>
      <c r="G6523">
        <v>-0.36914999999999998</v>
      </c>
      <c r="H6523">
        <v>-0.23546</v>
      </c>
      <c r="I6523">
        <v>7.3349999999999999E-2</v>
      </c>
      <c r="J6523">
        <v>0</v>
      </c>
      <c r="K6523">
        <v>0</v>
      </c>
    </row>
    <row r="6524" spans="1:11" x14ac:dyDescent="0.3">
      <c r="A6524" s="1">
        <v>44524</v>
      </c>
      <c r="B6524" s="2">
        <v>0.73472222222222217</v>
      </c>
      <c r="C6524">
        <v>3720620323</v>
      </c>
      <c r="D6524">
        <f t="shared" si="202"/>
        <v>1637775523</v>
      </c>
      <c r="E6524" s="4">
        <f t="shared" si="203"/>
        <v>44524.735219907408</v>
      </c>
      <c r="F6524">
        <v>-6.633</v>
      </c>
      <c r="G6524">
        <v>-0.36860999999999999</v>
      </c>
      <c r="H6524">
        <v>-0.22585</v>
      </c>
      <c r="I6524">
        <v>7.5600000000000001E-2</v>
      </c>
      <c r="J6524">
        <v>0</v>
      </c>
      <c r="K6524">
        <v>0</v>
      </c>
    </row>
    <row r="6525" spans="1:11" x14ac:dyDescent="0.3">
      <c r="A6525" s="1">
        <v>44524</v>
      </c>
      <c r="B6525" s="2">
        <v>0.73472222222222217</v>
      </c>
      <c r="C6525">
        <v>3720620325</v>
      </c>
      <c r="D6525">
        <f t="shared" si="202"/>
        <v>1637775525</v>
      </c>
      <c r="E6525" s="4">
        <f t="shared" si="203"/>
        <v>44524.735243055555</v>
      </c>
      <c r="F6525">
        <v>-6.5990000000000002</v>
      </c>
      <c r="G6525">
        <v>-0.36725000000000002</v>
      </c>
      <c r="H6525">
        <v>-0.21883</v>
      </c>
      <c r="I6525">
        <v>7.3800000000000004E-2</v>
      </c>
      <c r="J6525">
        <v>0</v>
      </c>
      <c r="K6525">
        <v>0</v>
      </c>
    </row>
    <row r="6526" spans="1:11" x14ac:dyDescent="0.3">
      <c r="A6526" s="1">
        <v>44524</v>
      </c>
      <c r="B6526" s="2">
        <v>0.73472222222222217</v>
      </c>
      <c r="C6526">
        <v>3720620327</v>
      </c>
      <c r="D6526">
        <f t="shared" si="202"/>
        <v>1637775527</v>
      </c>
      <c r="E6526" s="4">
        <f t="shared" si="203"/>
        <v>44524.735266203701</v>
      </c>
      <c r="F6526">
        <v>-6.6311999999999998</v>
      </c>
      <c r="G6526">
        <v>-0.36903999999999998</v>
      </c>
      <c r="H6526">
        <v>-0.23724000000000001</v>
      </c>
      <c r="I6526">
        <v>7.6950000000000005E-2</v>
      </c>
      <c r="J6526">
        <v>0</v>
      </c>
      <c r="K6526">
        <v>0</v>
      </c>
    </row>
    <row r="6527" spans="1:11" x14ac:dyDescent="0.3">
      <c r="A6527" s="1">
        <v>44524</v>
      </c>
      <c r="B6527" s="2">
        <v>0.73472222222222217</v>
      </c>
      <c r="C6527">
        <v>3720620329</v>
      </c>
      <c r="D6527">
        <f t="shared" si="202"/>
        <v>1637775529</v>
      </c>
      <c r="E6527" s="4">
        <f t="shared" si="203"/>
        <v>44524.735289351855</v>
      </c>
      <c r="F6527">
        <v>-6.6158999999999999</v>
      </c>
      <c r="G6527">
        <v>-0.36764999999999998</v>
      </c>
      <c r="H6527">
        <v>-0.23129</v>
      </c>
      <c r="I6527">
        <v>8.2350000000000007E-2</v>
      </c>
      <c r="J6527">
        <v>0</v>
      </c>
      <c r="K6527">
        <v>0</v>
      </c>
    </row>
    <row r="6528" spans="1:11" x14ac:dyDescent="0.3">
      <c r="A6528" s="1">
        <v>44524</v>
      </c>
      <c r="B6528" s="2">
        <v>0.73472222222222217</v>
      </c>
      <c r="C6528">
        <v>3720620331</v>
      </c>
      <c r="D6528">
        <f t="shared" si="202"/>
        <v>1637775531</v>
      </c>
      <c r="E6528" s="4">
        <f t="shared" si="203"/>
        <v>44524.735312500001</v>
      </c>
      <c r="F6528">
        <v>-6.6138000000000003</v>
      </c>
      <c r="G6528">
        <v>-0.36736000000000002</v>
      </c>
      <c r="H6528">
        <v>-0.21401999999999999</v>
      </c>
      <c r="I6528">
        <v>7.5600000000000001E-2</v>
      </c>
      <c r="J6528">
        <v>0</v>
      </c>
      <c r="K6528">
        <v>0</v>
      </c>
    </row>
    <row r="6529" spans="1:11" x14ac:dyDescent="0.3">
      <c r="A6529" s="1">
        <v>44524</v>
      </c>
      <c r="B6529" s="2">
        <v>0.73472222222222217</v>
      </c>
      <c r="C6529">
        <v>3720620333</v>
      </c>
      <c r="D6529">
        <f t="shared" si="202"/>
        <v>1637775533</v>
      </c>
      <c r="E6529" s="4">
        <f t="shared" si="203"/>
        <v>44524.735335648147</v>
      </c>
      <c r="F6529">
        <v>-6.6005000000000003</v>
      </c>
      <c r="G6529">
        <v>-0.36613000000000001</v>
      </c>
      <c r="H6529">
        <v>-0.20829</v>
      </c>
      <c r="I6529">
        <v>7.7399999999999997E-2</v>
      </c>
      <c r="J6529">
        <v>0</v>
      </c>
      <c r="K6529">
        <v>0</v>
      </c>
    </row>
    <row r="6530" spans="1:11" x14ac:dyDescent="0.3">
      <c r="A6530" s="1">
        <v>44524</v>
      </c>
      <c r="B6530" s="2">
        <v>0.73472222222222217</v>
      </c>
      <c r="C6530">
        <v>3720620335</v>
      </c>
      <c r="D6530">
        <f t="shared" si="202"/>
        <v>1637775535</v>
      </c>
      <c r="E6530" s="4">
        <f t="shared" si="203"/>
        <v>44524.735358796301</v>
      </c>
      <c r="F6530">
        <v>-6.5742000000000003</v>
      </c>
      <c r="G6530">
        <v>-0.36660999999999999</v>
      </c>
      <c r="H6530">
        <v>-0.21079999999999999</v>
      </c>
      <c r="I6530">
        <v>7.2900000000000006E-2</v>
      </c>
      <c r="J6530">
        <v>0</v>
      </c>
      <c r="K6530">
        <v>0</v>
      </c>
    </row>
    <row r="6531" spans="1:11" x14ac:dyDescent="0.3">
      <c r="A6531" s="1">
        <v>44524</v>
      </c>
      <c r="B6531" s="2">
        <v>0.73472222222222217</v>
      </c>
      <c r="C6531">
        <v>3720620337</v>
      </c>
      <c r="D6531">
        <f t="shared" si="202"/>
        <v>1637775537</v>
      </c>
      <c r="E6531" s="4">
        <f t="shared" si="203"/>
        <v>44524.73538194444</v>
      </c>
      <c r="F6531">
        <v>-6.6026999999999996</v>
      </c>
      <c r="G6531">
        <v>-0.36825000000000002</v>
      </c>
      <c r="H6531">
        <v>-0.22362000000000001</v>
      </c>
      <c r="I6531">
        <v>7.6050000000000006E-2</v>
      </c>
      <c r="J6531">
        <v>0</v>
      </c>
      <c r="K6531">
        <v>0</v>
      </c>
    </row>
    <row r="6532" spans="1:11" x14ac:dyDescent="0.3">
      <c r="A6532" s="1">
        <v>44524</v>
      </c>
      <c r="B6532" s="2">
        <v>0.73472222222222217</v>
      </c>
      <c r="C6532">
        <v>3720620339</v>
      </c>
      <c r="D6532">
        <f t="shared" si="202"/>
        <v>1637775539</v>
      </c>
      <c r="E6532" s="4">
        <f t="shared" si="203"/>
        <v>44524.735405092593</v>
      </c>
      <c r="F6532">
        <v>-6.5907999999999998</v>
      </c>
      <c r="G6532">
        <v>-0.36852000000000001</v>
      </c>
      <c r="H6532">
        <v>-0.21024000000000001</v>
      </c>
      <c r="I6532">
        <v>7.5600000000000001E-2</v>
      </c>
      <c r="J6532">
        <v>0</v>
      </c>
      <c r="K6532">
        <v>0</v>
      </c>
    </row>
    <row r="6533" spans="1:11" x14ac:dyDescent="0.3">
      <c r="A6533" s="1">
        <v>44524</v>
      </c>
      <c r="B6533" s="2">
        <v>0.73541666666666661</v>
      </c>
      <c r="C6533">
        <v>3720620341</v>
      </c>
      <c r="D6533">
        <f t="shared" ref="D6533:D6596" si="204">C6533-2082844800</f>
        <v>1637775541</v>
      </c>
      <c r="E6533" s="4">
        <f t="shared" ref="E6533:E6596" si="205">(D6533/86400)+DATE(1970,1,1)</f>
        <v>44524.73542824074</v>
      </c>
      <c r="F6533">
        <v>-6.6439000000000004</v>
      </c>
      <c r="G6533">
        <v>-0.36706</v>
      </c>
      <c r="H6533">
        <v>-0.22583</v>
      </c>
      <c r="I6533">
        <v>7.8750000000000001E-2</v>
      </c>
      <c r="J6533">
        <v>0</v>
      </c>
      <c r="K6533">
        <v>0</v>
      </c>
    </row>
    <row r="6534" spans="1:11" x14ac:dyDescent="0.3">
      <c r="A6534" s="1">
        <v>44524</v>
      </c>
      <c r="B6534" s="2">
        <v>0.73541666666666661</v>
      </c>
      <c r="C6534">
        <v>3720620343</v>
      </c>
      <c r="D6534">
        <f t="shared" si="204"/>
        <v>1637775543</v>
      </c>
      <c r="E6534" s="4">
        <f t="shared" si="205"/>
        <v>44524.735451388886</v>
      </c>
      <c r="F6534">
        <v>-6.6158000000000001</v>
      </c>
      <c r="G6534">
        <v>-0.36764999999999998</v>
      </c>
      <c r="H6534">
        <v>-0.23078000000000001</v>
      </c>
      <c r="I6534">
        <v>7.2450000000000001E-2</v>
      </c>
      <c r="J6534">
        <v>0</v>
      </c>
      <c r="K6534">
        <v>0</v>
      </c>
    </row>
    <row r="6535" spans="1:11" x14ac:dyDescent="0.3">
      <c r="A6535" s="1">
        <v>44524</v>
      </c>
      <c r="B6535" s="2">
        <v>0.73541666666666661</v>
      </c>
      <c r="C6535">
        <v>3720620345</v>
      </c>
      <c r="D6535">
        <f t="shared" si="204"/>
        <v>1637775545</v>
      </c>
      <c r="E6535" s="4">
        <f t="shared" si="205"/>
        <v>44524.735474537039</v>
      </c>
      <c r="F6535">
        <v>-6.6519000000000004</v>
      </c>
      <c r="G6535">
        <v>-0.36668000000000001</v>
      </c>
      <c r="H6535">
        <v>-0.22120000000000001</v>
      </c>
      <c r="I6535">
        <v>7.2450000000000001E-2</v>
      </c>
      <c r="J6535">
        <v>0</v>
      </c>
      <c r="K6535">
        <v>0</v>
      </c>
    </row>
    <row r="6536" spans="1:11" x14ac:dyDescent="0.3">
      <c r="A6536" s="1">
        <v>44524</v>
      </c>
      <c r="B6536" s="2">
        <v>0.73541666666666661</v>
      </c>
      <c r="C6536">
        <v>3720620347</v>
      </c>
      <c r="D6536">
        <f t="shared" si="204"/>
        <v>1637775547</v>
      </c>
      <c r="E6536" s="4">
        <f t="shared" si="205"/>
        <v>44524.735497685186</v>
      </c>
      <c r="F6536">
        <v>-6.5956999999999999</v>
      </c>
      <c r="G6536">
        <v>-0.36608000000000002</v>
      </c>
      <c r="H6536">
        <v>-0.22292000000000001</v>
      </c>
      <c r="I6536">
        <v>7.5600000000000001E-2</v>
      </c>
      <c r="J6536">
        <v>0</v>
      </c>
      <c r="K6536">
        <v>0</v>
      </c>
    </row>
    <row r="6537" spans="1:11" x14ac:dyDescent="0.3">
      <c r="A6537" s="1">
        <v>44524</v>
      </c>
      <c r="B6537" s="2">
        <v>0.73541666666666661</v>
      </c>
      <c r="C6537">
        <v>3720620349</v>
      </c>
      <c r="D6537">
        <f t="shared" si="204"/>
        <v>1637775549</v>
      </c>
      <c r="E6537" s="4">
        <f t="shared" si="205"/>
        <v>44524.735520833332</v>
      </c>
      <c r="F6537">
        <v>-6.6426999999999996</v>
      </c>
      <c r="G6537">
        <v>-0.36710999999999999</v>
      </c>
      <c r="H6537">
        <v>-0.23185</v>
      </c>
      <c r="I6537">
        <v>7.3800000000000004E-2</v>
      </c>
      <c r="J6537">
        <v>0</v>
      </c>
      <c r="K6537">
        <v>0</v>
      </c>
    </row>
    <row r="6538" spans="1:11" x14ac:dyDescent="0.3">
      <c r="A6538" s="1">
        <v>44524</v>
      </c>
      <c r="B6538" s="2">
        <v>0.73541666666666661</v>
      </c>
      <c r="C6538">
        <v>3720620351</v>
      </c>
      <c r="D6538">
        <f t="shared" si="204"/>
        <v>1637775551</v>
      </c>
      <c r="E6538" s="4">
        <f t="shared" si="205"/>
        <v>44524.735543981486</v>
      </c>
      <c r="F6538">
        <v>-6.6265000000000001</v>
      </c>
      <c r="G6538">
        <v>-0.36625999999999997</v>
      </c>
      <c r="H6538">
        <v>-0.22495000000000001</v>
      </c>
      <c r="I6538">
        <v>7.4249999999999997E-2</v>
      </c>
      <c r="J6538">
        <v>0</v>
      </c>
      <c r="K6538">
        <v>0</v>
      </c>
    </row>
    <row r="6539" spans="1:11" x14ac:dyDescent="0.3">
      <c r="A6539" s="1">
        <v>44524</v>
      </c>
      <c r="B6539" s="2">
        <v>0.73541666666666661</v>
      </c>
      <c r="C6539">
        <v>3720620353</v>
      </c>
      <c r="D6539">
        <f t="shared" si="204"/>
        <v>1637775553</v>
      </c>
      <c r="E6539" s="4">
        <f t="shared" si="205"/>
        <v>44524.735567129625</v>
      </c>
      <c r="F6539">
        <v>-6.6120999999999999</v>
      </c>
      <c r="G6539">
        <v>-0.36646000000000001</v>
      </c>
      <c r="H6539">
        <v>-0.21812999999999999</v>
      </c>
      <c r="I6539">
        <v>7.4700000000000003E-2</v>
      </c>
      <c r="J6539">
        <v>0</v>
      </c>
      <c r="K6539">
        <v>0</v>
      </c>
    </row>
    <row r="6540" spans="1:11" x14ac:dyDescent="0.3">
      <c r="A6540" s="1">
        <v>44524</v>
      </c>
      <c r="B6540" s="2">
        <v>0.73541666666666661</v>
      </c>
      <c r="C6540">
        <v>3720620355</v>
      </c>
      <c r="D6540">
        <f t="shared" si="204"/>
        <v>1637775555</v>
      </c>
      <c r="E6540" s="4">
        <f t="shared" si="205"/>
        <v>44524.735590277778</v>
      </c>
      <c r="F6540">
        <v>-6.6169000000000002</v>
      </c>
      <c r="G6540">
        <v>-0.36715999999999999</v>
      </c>
      <c r="H6540">
        <v>-0.22996</v>
      </c>
      <c r="I6540">
        <v>7.2450000000000001E-2</v>
      </c>
      <c r="J6540">
        <v>0</v>
      </c>
      <c r="K6540">
        <v>0</v>
      </c>
    </row>
    <row r="6541" spans="1:11" x14ac:dyDescent="0.3">
      <c r="A6541" s="1">
        <v>44524</v>
      </c>
      <c r="B6541" s="2">
        <v>0.73541666666666661</v>
      </c>
      <c r="C6541">
        <v>3720620357</v>
      </c>
      <c r="D6541">
        <f t="shared" si="204"/>
        <v>1637775557</v>
      </c>
      <c r="E6541" s="4">
        <f t="shared" si="205"/>
        <v>44524.735613425924</v>
      </c>
      <c r="F6541">
        <v>-6.6294000000000004</v>
      </c>
      <c r="G6541">
        <v>-0.36642999999999998</v>
      </c>
      <c r="H6541">
        <v>-0.22323999999999999</v>
      </c>
      <c r="I6541">
        <v>7.6050000000000006E-2</v>
      </c>
      <c r="J6541">
        <v>0</v>
      </c>
      <c r="K6541">
        <v>0</v>
      </c>
    </row>
    <row r="6542" spans="1:11" x14ac:dyDescent="0.3">
      <c r="A6542" s="1">
        <v>44524</v>
      </c>
      <c r="B6542" s="2">
        <v>0.73541666666666661</v>
      </c>
      <c r="C6542">
        <v>3720620359</v>
      </c>
      <c r="D6542">
        <f t="shared" si="204"/>
        <v>1637775559</v>
      </c>
      <c r="E6542" s="4">
        <f t="shared" si="205"/>
        <v>44524.735636574071</v>
      </c>
      <c r="F6542">
        <v>-6.6352000000000002</v>
      </c>
      <c r="G6542">
        <v>-0.36758999999999997</v>
      </c>
      <c r="H6542">
        <v>-0.22894</v>
      </c>
      <c r="I6542">
        <v>7.6050000000000006E-2</v>
      </c>
      <c r="J6542">
        <v>0</v>
      </c>
      <c r="K6542">
        <v>0</v>
      </c>
    </row>
    <row r="6543" spans="1:11" x14ac:dyDescent="0.3">
      <c r="A6543" s="1">
        <v>44524</v>
      </c>
      <c r="B6543" s="2">
        <v>0.73541666666666661</v>
      </c>
      <c r="C6543">
        <v>3720620361</v>
      </c>
      <c r="D6543">
        <f t="shared" si="204"/>
        <v>1637775561</v>
      </c>
      <c r="E6543" s="4">
        <f t="shared" si="205"/>
        <v>44524.735659722224</v>
      </c>
      <c r="F6543">
        <v>-6.5945</v>
      </c>
      <c r="G6543">
        <v>-0.3659</v>
      </c>
      <c r="H6543">
        <v>-0.21647</v>
      </c>
      <c r="I6543">
        <v>7.6950000000000005E-2</v>
      </c>
      <c r="J6543">
        <v>0</v>
      </c>
      <c r="K6543">
        <v>0</v>
      </c>
    </row>
    <row r="6544" spans="1:11" x14ac:dyDescent="0.3">
      <c r="A6544" s="1">
        <v>44524</v>
      </c>
      <c r="B6544" s="2">
        <v>0.73541666666666661</v>
      </c>
      <c r="C6544">
        <v>3720620363</v>
      </c>
      <c r="D6544">
        <f t="shared" si="204"/>
        <v>1637775563</v>
      </c>
      <c r="E6544" s="4">
        <f t="shared" si="205"/>
        <v>44524.735682870371</v>
      </c>
      <c r="F6544">
        <v>-6.5713999999999997</v>
      </c>
      <c r="G6544">
        <v>-0.36647000000000002</v>
      </c>
      <c r="H6544">
        <v>-0.21651000000000001</v>
      </c>
      <c r="I6544">
        <v>7.5600000000000001E-2</v>
      </c>
      <c r="J6544">
        <v>0</v>
      </c>
      <c r="K6544">
        <v>0</v>
      </c>
    </row>
    <row r="6545" spans="1:11" x14ac:dyDescent="0.3">
      <c r="A6545" s="1">
        <v>44524</v>
      </c>
      <c r="B6545" s="2">
        <v>0.73541666666666661</v>
      </c>
      <c r="C6545">
        <v>3720620365</v>
      </c>
      <c r="D6545">
        <f t="shared" si="204"/>
        <v>1637775565</v>
      </c>
      <c r="E6545" s="4">
        <f t="shared" si="205"/>
        <v>44524.735706018517</v>
      </c>
      <c r="F6545">
        <v>-6.6288999999999998</v>
      </c>
      <c r="G6545">
        <v>-0.36621999999999999</v>
      </c>
      <c r="H6545">
        <v>-0.22303999999999999</v>
      </c>
      <c r="I6545">
        <v>7.3349999999999999E-2</v>
      </c>
      <c r="J6545">
        <v>0</v>
      </c>
      <c r="K6545">
        <v>0</v>
      </c>
    </row>
    <row r="6546" spans="1:11" x14ac:dyDescent="0.3">
      <c r="A6546" s="1">
        <v>44524</v>
      </c>
      <c r="B6546" s="2">
        <v>0.73541666666666661</v>
      </c>
      <c r="C6546">
        <v>3720620367</v>
      </c>
      <c r="D6546">
        <f t="shared" si="204"/>
        <v>1637775567</v>
      </c>
      <c r="E6546" s="4">
        <f t="shared" si="205"/>
        <v>44524.73572916667</v>
      </c>
      <c r="F6546">
        <v>-6.6162000000000001</v>
      </c>
      <c r="G6546">
        <v>-0.36747999999999997</v>
      </c>
      <c r="H6546">
        <v>-0.22645000000000001</v>
      </c>
      <c r="I6546">
        <v>7.3800000000000004E-2</v>
      </c>
      <c r="J6546">
        <v>0</v>
      </c>
      <c r="K6546">
        <v>0</v>
      </c>
    </row>
    <row r="6547" spans="1:11" x14ac:dyDescent="0.3">
      <c r="A6547" s="1">
        <v>44524</v>
      </c>
      <c r="B6547" s="2">
        <v>0.73541666666666661</v>
      </c>
      <c r="C6547">
        <v>3720620369</v>
      </c>
      <c r="D6547">
        <f t="shared" si="204"/>
        <v>1637775569</v>
      </c>
      <c r="E6547" s="4">
        <f t="shared" si="205"/>
        <v>44524.735752314809</v>
      </c>
      <c r="F6547">
        <v>-6.6029</v>
      </c>
      <c r="G6547">
        <v>-0.36704999999999999</v>
      </c>
      <c r="H6547">
        <v>-0.22664000000000001</v>
      </c>
      <c r="I6547">
        <v>7.9200000000000007E-2</v>
      </c>
      <c r="J6547">
        <v>0</v>
      </c>
      <c r="K6547">
        <v>0</v>
      </c>
    </row>
    <row r="6548" spans="1:11" x14ac:dyDescent="0.3">
      <c r="A6548" s="1">
        <v>44524</v>
      </c>
      <c r="B6548" s="2">
        <v>0.73541666666666661</v>
      </c>
      <c r="C6548">
        <v>3720620371</v>
      </c>
      <c r="D6548">
        <f t="shared" si="204"/>
        <v>1637775571</v>
      </c>
      <c r="E6548" s="4">
        <f t="shared" si="205"/>
        <v>44524.735775462963</v>
      </c>
      <c r="F6548">
        <v>-6.6185999999999998</v>
      </c>
      <c r="G6548">
        <v>-0.36573</v>
      </c>
      <c r="H6548">
        <v>-0.21994</v>
      </c>
      <c r="I6548">
        <v>8.5500000000000007E-2</v>
      </c>
      <c r="J6548">
        <v>0</v>
      </c>
      <c r="K6548">
        <v>0</v>
      </c>
    </row>
    <row r="6549" spans="1:11" x14ac:dyDescent="0.3">
      <c r="A6549" s="1">
        <v>44524</v>
      </c>
      <c r="B6549" s="2">
        <v>0.73541666666666661</v>
      </c>
      <c r="C6549">
        <v>3720620373</v>
      </c>
      <c r="D6549">
        <f t="shared" si="204"/>
        <v>1637775573</v>
      </c>
      <c r="E6549" s="4">
        <f t="shared" si="205"/>
        <v>44524.735798611116</v>
      </c>
      <c r="F6549">
        <v>-6.5815000000000001</v>
      </c>
      <c r="G6549">
        <v>-0.36576999999999998</v>
      </c>
      <c r="H6549">
        <v>-0.22153</v>
      </c>
      <c r="I6549">
        <v>7.4249999999999997E-2</v>
      </c>
      <c r="J6549">
        <v>0</v>
      </c>
      <c r="K6549">
        <v>0</v>
      </c>
    </row>
    <row r="6550" spans="1:11" x14ac:dyDescent="0.3">
      <c r="A6550" s="1">
        <v>44524</v>
      </c>
      <c r="B6550" s="2">
        <v>0.73541666666666661</v>
      </c>
      <c r="C6550">
        <v>3720620375</v>
      </c>
      <c r="D6550">
        <f t="shared" si="204"/>
        <v>1637775575</v>
      </c>
      <c r="E6550" s="4">
        <f t="shared" si="205"/>
        <v>44524.735821759255</v>
      </c>
      <c r="F6550">
        <v>-6.5804999999999998</v>
      </c>
      <c r="G6550">
        <v>-0.36728</v>
      </c>
      <c r="H6550">
        <v>-0.22772000000000001</v>
      </c>
      <c r="I6550">
        <v>7.5600000000000001E-2</v>
      </c>
      <c r="J6550">
        <v>0</v>
      </c>
      <c r="K6550">
        <v>0</v>
      </c>
    </row>
    <row r="6551" spans="1:11" x14ac:dyDescent="0.3">
      <c r="A6551" s="1">
        <v>44524</v>
      </c>
      <c r="B6551" s="2">
        <v>0.73541666666666661</v>
      </c>
      <c r="C6551">
        <v>3720620377</v>
      </c>
      <c r="D6551">
        <f t="shared" si="204"/>
        <v>1637775577</v>
      </c>
      <c r="E6551" s="4">
        <f t="shared" si="205"/>
        <v>44524.735844907409</v>
      </c>
      <c r="F6551">
        <v>-6.6205999999999996</v>
      </c>
      <c r="G6551">
        <v>-0.3674</v>
      </c>
      <c r="H6551">
        <v>-0.22525999999999999</v>
      </c>
      <c r="I6551">
        <v>7.7399999999999997E-2</v>
      </c>
      <c r="J6551">
        <v>0</v>
      </c>
      <c r="K6551">
        <v>0</v>
      </c>
    </row>
    <row r="6552" spans="1:11" x14ac:dyDescent="0.3">
      <c r="A6552" s="1">
        <v>44524</v>
      </c>
      <c r="B6552" s="2">
        <v>0.73541666666666661</v>
      </c>
      <c r="C6552">
        <v>3720620379</v>
      </c>
      <c r="D6552">
        <f t="shared" si="204"/>
        <v>1637775579</v>
      </c>
      <c r="E6552" s="4">
        <f t="shared" si="205"/>
        <v>44524.735868055555</v>
      </c>
      <c r="F6552">
        <v>-6.6212999999999997</v>
      </c>
      <c r="G6552">
        <v>-0.36874000000000001</v>
      </c>
      <c r="H6552">
        <v>-0.21786</v>
      </c>
      <c r="I6552">
        <v>7.4700000000000003E-2</v>
      </c>
      <c r="J6552">
        <v>0</v>
      </c>
      <c r="K6552">
        <v>0</v>
      </c>
    </row>
    <row r="6553" spans="1:11" x14ac:dyDescent="0.3">
      <c r="A6553" s="1">
        <v>44524</v>
      </c>
      <c r="B6553" s="2">
        <v>0.73541666666666661</v>
      </c>
      <c r="C6553">
        <v>3720620381</v>
      </c>
      <c r="D6553">
        <f t="shared" si="204"/>
        <v>1637775581</v>
      </c>
      <c r="E6553" s="4">
        <f t="shared" si="205"/>
        <v>44524.735891203702</v>
      </c>
      <c r="F6553">
        <v>-6.6130000000000004</v>
      </c>
      <c r="G6553">
        <v>-0.36736000000000002</v>
      </c>
      <c r="H6553">
        <v>-0.21965999999999999</v>
      </c>
      <c r="I6553">
        <v>7.7399999999999997E-2</v>
      </c>
      <c r="J6553">
        <v>0</v>
      </c>
      <c r="K6553">
        <v>0</v>
      </c>
    </row>
    <row r="6554" spans="1:11" x14ac:dyDescent="0.3">
      <c r="A6554" s="1">
        <v>44524</v>
      </c>
      <c r="B6554" s="2">
        <v>0.73541666666666661</v>
      </c>
      <c r="C6554">
        <v>3720620383</v>
      </c>
      <c r="D6554">
        <f t="shared" si="204"/>
        <v>1637775583</v>
      </c>
      <c r="E6554" s="4">
        <f t="shared" si="205"/>
        <v>44524.735914351855</v>
      </c>
      <c r="F6554">
        <v>-6.6159999999999997</v>
      </c>
      <c r="G6554">
        <v>-0.36864999999999998</v>
      </c>
      <c r="H6554">
        <v>-0.22975999999999999</v>
      </c>
      <c r="I6554">
        <v>7.7399999999999997E-2</v>
      </c>
      <c r="J6554">
        <v>0</v>
      </c>
      <c r="K6554">
        <v>0</v>
      </c>
    </row>
    <row r="6555" spans="1:11" x14ac:dyDescent="0.3">
      <c r="A6555" s="1">
        <v>44524</v>
      </c>
      <c r="B6555" s="2">
        <v>0.73541666666666661</v>
      </c>
      <c r="C6555">
        <v>3720620385</v>
      </c>
      <c r="D6555">
        <f t="shared" si="204"/>
        <v>1637775585</v>
      </c>
      <c r="E6555" s="4">
        <f t="shared" si="205"/>
        <v>44524.735937500001</v>
      </c>
      <c r="F6555">
        <v>-6.6196999999999999</v>
      </c>
      <c r="G6555">
        <v>-0.36706</v>
      </c>
      <c r="H6555">
        <v>-0.22236</v>
      </c>
      <c r="I6555">
        <v>7.6050000000000006E-2</v>
      </c>
      <c r="J6555">
        <v>0</v>
      </c>
      <c r="K6555">
        <v>0</v>
      </c>
    </row>
    <row r="6556" spans="1:11" x14ac:dyDescent="0.3">
      <c r="A6556" s="1">
        <v>44524</v>
      </c>
      <c r="B6556" s="2">
        <v>0.73541666666666661</v>
      </c>
      <c r="C6556">
        <v>3720620387</v>
      </c>
      <c r="D6556">
        <f t="shared" si="204"/>
        <v>1637775587</v>
      </c>
      <c r="E6556" s="4">
        <f t="shared" si="205"/>
        <v>44524.735960648148</v>
      </c>
      <c r="F6556">
        <v>-6.6234999999999999</v>
      </c>
      <c r="G6556">
        <v>-0.36776999999999999</v>
      </c>
      <c r="H6556">
        <v>-0.21567</v>
      </c>
      <c r="I6556">
        <v>7.1099999999999997E-2</v>
      </c>
      <c r="J6556">
        <v>0</v>
      </c>
      <c r="K6556">
        <v>0</v>
      </c>
    </row>
    <row r="6557" spans="1:11" x14ac:dyDescent="0.3">
      <c r="A6557" s="1">
        <v>44524</v>
      </c>
      <c r="B6557" s="2">
        <v>0.73541666666666661</v>
      </c>
      <c r="C6557">
        <v>3720620389</v>
      </c>
      <c r="D6557">
        <f t="shared" si="204"/>
        <v>1637775589</v>
      </c>
      <c r="E6557" s="4">
        <f t="shared" si="205"/>
        <v>44524.735983796301</v>
      </c>
      <c r="F6557">
        <v>-6.6059000000000001</v>
      </c>
      <c r="G6557">
        <v>-0.36809999999999998</v>
      </c>
      <c r="H6557">
        <v>-0.216</v>
      </c>
      <c r="I6557">
        <v>7.1999999999999995E-2</v>
      </c>
      <c r="J6557">
        <v>0</v>
      </c>
      <c r="K6557">
        <v>0</v>
      </c>
    </row>
    <row r="6558" spans="1:11" x14ac:dyDescent="0.3">
      <c r="A6558" s="1">
        <v>44524</v>
      </c>
      <c r="B6558" s="2">
        <v>0.73541666666666661</v>
      </c>
      <c r="C6558">
        <v>3720620391</v>
      </c>
      <c r="D6558">
        <f t="shared" si="204"/>
        <v>1637775591</v>
      </c>
      <c r="E6558" s="4">
        <f t="shared" si="205"/>
        <v>44524.73600694444</v>
      </c>
      <c r="F6558">
        <v>-6.6132999999999997</v>
      </c>
      <c r="G6558">
        <v>-0.36771999999999999</v>
      </c>
      <c r="H6558">
        <v>-0.22333</v>
      </c>
      <c r="I6558">
        <v>7.1550000000000002E-2</v>
      </c>
      <c r="J6558">
        <v>0</v>
      </c>
      <c r="K6558">
        <v>0</v>
      </c>
    </row>
    <row r="6559" spans="1:11" x14ac:dyDescent="0.3">
      <c r="A6559" s="1">
        <v>44524</v>
      </c>
      <c r="B6559" s="2">
        <v>0.73541666666666661</v>
      </c>
      <c r="C6559">
        <v>3720620393</v>
      </c>
      <c r="D6559">
        <f t="shared" si="204"/>
        <v>1637775593</v>
      </c>
      <c r="E6559" s="4">
        <f t="shared" si="205"/>
        <v>44524.736030092594</v>
      </c>
      <c r="F6559">
        <v>-6.5743999999999998</v>
      </c>
      <c r="G6559">
        <v>-0.36545</v>
      </c>
      <c r="H6559">
        <v>-0.21697</v>
      </c>
      <c r="I6559">
        <v>7.5149999999999995E-2</v>
      </c>
      <c r="J6559">
        <v>0</v>
      </c>
      <c r="K6559">
        <v>0</v>
      </c>
    </row>
    <row r="6560" spans="1:11" x14ac:dyDescent="0.3">
      <c r="A6560" s="1">
        <v>44524</v>
      </c>
      <c r="B6560" s="2">
        <v>0.73541666666666661</v>
      </c>
      <c r="C6560">
        <v>3720620395</v>
      </c>
      <c r="D6560">
        <f t="shared" si="204"/>
        <v>1637775595</v>
      </c>
      <c r="E6560" s="4">
        <f t="shared" si="205"/>
        <v>44524.73605324074</v>
      </c>
      <c r="F6560">
        <v>-6.5697000000000001</v>
      </c>
      <c r="G6560">
        <v>-0.36525000000000002</v>
      </c>
      <c r="H6560">
        <v>-0.21631</v>
      </c>
      <c r="I6560">
        <v>7.9649999999999999E-2</v>
      </c>
      <c r="J6560">
        <v>0</v>
      </c>
      <c r="K6560">
        <v>0</v>
      </c>
    </row>
    <row r="6561" spans="1:11" x14ac:dyDescent="0.3">
      <c r="A6561" s="1">
        <v>44524</v>
      </c>
      <c r="B6561" s="2">
        <v>0.73541666666666661</v>
      </c>
      <c r="C6561">
        <v>3720620397</v>
      </c>
      <c r="D6561">
        <f t="shared" si="204"/>
        <v>1637775597</v>
      </c>
      <c r="E6561" s="4">
        <f t="shared" si="205"/>
        <v>44524.736076388886</v>
      </c>
      <c r="F6561">
        <v>-6.6199000000000003</v>
      </c>
      <c r="G6561">
        <v>-0.36617</v>
      </c>
      <c r="H6561">
        <v>-0.21812000000000001</v>
      </c>
      <c r="I6561">
        <v>7.5600000000000001E-2</v>
      </c>
      <c r="J6561">
        <v>0</v>
      </c>
      <c r="K6561">
        <v>0</v>
      </c>
    </row>
    <row r="6562" spans="1:11" x14ac:dyDescent="0.3">
      <c r="A6562" s="1">
        <v>44524</v>
      </c>
      <c r="B6562" s="2">
        <v>0.73541666666666661</v>
      </c>
      <c r="C6562">
        <v>3720620399</v>
      </c>
      <c r="D6562">
        <f t="shared" si="204"/>
        <v>1637775599</v>
      </c>
      <c r="E6562" s="4">
        <f t="shared" si="205"/>
        <v>44524.73609953704</v>
      </c>
      <c r="F6562">
        <v>-6.5884999999999998</v>
      </c>
      <c r="G6562">
        <v>-0.36653999999999998</v>
      </c>
      <c r="H6562">
        <v>-0.22484000000000001</v>
      </c>
      <c r="I6562">
        <v>7.5600000000000001E-2</v>
      </c>
      <c r="J6562">
        <v>0</v>
      </c>
      <c r="K6562">
        <v>0</v>
      </c>
    </row>
    <row r="6563" spans="1:11" x14ac:dyDescent="0.3">
      <c r="A6563" s="1">
        <v>44524</v>
      </c>
      <c r="B6563" s="2">
        <v>0.73611111111111116</v>
      </c>
      <c r="C6563">
        <v>3720620401</v>
      </c>
      <c r="D6563">
        <f t="shared" si="204"/>
        <v>1637775601</v>
      </c>
      <c r="E6563" s="4">
        <f t="shared" si="205"/>
        <v>44524.736122685186</v>
      </c>
      <c r="F6563">
        <v>-6.5922999999999998</v>
      </c>
      <c r="G6563">
        <v>-0.36559000000000003</v>
      </c>
      <c r="H6563">
        <v>-0.21940999999999999</v>
      </c>
      <c r="I6563">
        <v>7.7399999999999997E-2</v>
      </c>
      <c r="J6563">
        <v>0</v>
      </c>
      <c r="K6563">
        <v>0</v>
      </c>
    </row>
    <row r="6564" spans="1:11" x14ac:dyDescent="0.3">
      <c r="A6564" s="1">
        <v>44524</v>
      </c>
      <c r="B6564" s="2">
        <v>0.73611111111111116</v>
      </c>
      <c r="C6564">
        <v>3720620403</v>
      </c>
      <c r="D6564">
        <f t="shared" si="204"/>
        <v>1637775603</v>
      </c>
      <c r="E6564" s="4">
        <f t="shared" si="205"/>
        <v>44524.736145833333</v>
      </c>
      <c r="F6564">
        <v>-6.5744999999999996</v>
      </c>
      <c r="G6564">
        <v>-0.36521999999999999</v>
      </c>
      <c r="H6564">
        <v>-0.21618999999999999</v>
      </c>
      <c r="I6564">
        <v>8.0100000000000005E-2</v>
      </c>
      <c r="J6564">
        <v>0</v>
      </c>
      <c r="K6564">
        <v>0</v>
      </c>
    </row>
    <row r="6565" spans="1:11" x14ac:dyDescent="0.3">
      <c r="A6565" s="1">
        <v>44524</v>
      </c>
      <c r="B6565" s="2">
        <v>0.73611111111111116</v>
      </c>
      <c r="C6565">
        <v>3720620405</v>
      </c>
      <c r="D6565">
        <f t="shared" si="204"/>
        <v>1637775605</v>
      </c>
      <c r="E6565" s="4">
        <f t="shared" si="205"/>
        <v>44524.736168981486</v>
      </c>
      <c r="F6565">
        <v>-6.5853999999999999</v>
      </c>
      <c r="G6565">
        <v>-0.36492999999999998</v>
      </c>
      <c r="H6565">
        <v>-0.21151</v>
      </c>
      <c r="I6565">
        <v>8.0100000000000005E-2</v>
      </c>
      <c r="J6565">
        <v>0</v>
      </c>
      <c r="K6565">
        <v>0</v>
      </c>
    </row>
    <row r="6566" spans="1:11" x14ac:dyDescent="0.3">
      <c r="A6566" s="1">
        <v>44524</v>
      </c>
      <c r="B6566" s="2">
        <v>0.73611111111111116</v>
      </c>
      <c r="C6566">
        <v>3720620407</v>
      </c>
      <c r="D6566">
        <f t="shared" si="204"/>
        <v>1637775607</v>
      </c>
      <c r="E6566" s="4">
        <f t="shared" si="205"/>
        <v>44524.736192129625</v>
      </c>
      <c r="F6566">
        <v>-6.5919999999999996</v>
      </c>
      <c r="G6566">
        <v>-0.3659</v>
      </c>
      <c r="H6566">
        <v>-0.21887000000000001</v>
      </c>
      <c r="I6566">
        <v>8.0100000000000005E-2</v>
      </c>
      <c r="J6566">
        <v>0</v>
      </c>
      <c r="K6566">
        <v>0</v>
      </c>
    </row>
    <row r="6567" spans="1:11" x14ac:dyDescent="0.3">
      <c r="A6567" s="1">
        <v>44524</v>
      </c>
      <c r="B6567" s="2">
        <v>0.73611111111111116</v>
      </c>
      <c r="C6567">
        <v>3720620409</v>
      </c>
      <c r="D6567">
        <f t="shared" si="204"/>
        <v>1637775609</v>
      </c>
      <c r="E6567" s="4">
        <f t="shared" si="205"/>
        <v>44524.736215277779</v>
      </c>
      <c r="F6567">
        <v>-6.5944000000000003</v>
      </c>
      <c r="G6567">
        <v>-0.36418</v>
      </c>
      <c r="H6567">
        <v>-0.21232999999999999</v>
      </c>
      <c r="I6567">
        <v>7.4700000000000003E-2</v>
      </c>
      <c r="J6567">
        <v>0</v>
      </c>
      <c r="K6567">
        <v>0</v>
      </c>
    </row>
    <row r="6568" spans="1:11" x14ac:dyDescent="0.3">
      <c r="A6568" s="1">
        <v>44524</v>
      </c>
      <c r="B6568" s="2">
        <v>0.73611111111111116</v>
      </c>
      <c r="C6568">
        <v>3720620411</v>
      </c>
      <c r="D6568">
        <f t="shared" si="204"/>
        <v>1637775611</v>
      </c>
      <c r="E6568" s="4">
        <f t="shared" si="205"/>
        <v>44524.736238425925</v>
      </c>
      <c r="F6568">
        <v>-6.5894000000000004</v>
      </c>
      <c r="G6568">
        <v>-0.36692999999999998</v>
      </c>
      <c r="H6568">
        <v>-0.22189</v>
      </c>
      <c r="I6568">
        <v>7.4249999999999997E-2</v>
      </c>
      <c r="J6568">
        <v>0</v>
      </c>
      <c r="K6568">
        <v>0</v>
      </c>
    </row>
    <row r="6569" spans="1:11" x14ac:dyDescent="0.3">
      <c r="A6569" s="1">
        <v>44524</v>
      </c>
      <c r="B6569" s="2">
        <v>0.73611111111111116</v>
      </c>
      <c r="C6569">
        <v>3720620413</v>
      </c>
      <c r="D6569">
        <f t="shared" si="204"/>
        <v>1637775613</v>
      </c>
      <c r="E6569" s="4">
        <f t="shared" si="205"/>
        <v>44524.736261574071</v>
      </c>
      <c r="F6569">
        <v>-6.5998000000000001</v>
      </c>
      <c r="G6569">
        <v>-0.36531999999999998</v>
      </c>
      <c r="H6569">
        <v>-0.22475999999999999</v>
      </c>
      <c r="I6569">
        <v>7.4700000000000003E-2</v>
      </c>
      <c r="J6569">
        <v>0</v>
      </c>
      <c r="K6569">
        <v>0</v>
      </c>
    </row>
    <row r="6570" spans="1:11" x14ac:dyDescent="0.3">
      <c r="A6570" s="1">
        <v>44524</v>
      </c>
      <c r="B6570" s="2">
        <v>0.73611111111111116</v>
      </c>
      <c r="C6570">
        <v>3720620415</v>
      </c>
      <c r="D6570">
        <f t="shared" si="204"/>
        <v>1637775615</v>
      </c>
      <c r="E6570" s="4">
        <f t="shared" si="205"/>
        <v>44524.736284722225</v>
      </c>
      <c r="F6570">
        <v>-6.6112000000000002</v>
      </c>
      <c r="G6570">
        <v>-0.36647999999999997</v>
      </c>
      <c r="H6570">
        <v>-0.21890000000000001</v>
      </c>
      <c r="I6570">
        <v>7.8750000000000001E-2</v>
      </c>
      <c r="J6570">
        <v>0</v>
      </c>
      <c r="K6570">
        <v>0</v>
      </c>
    </row>
    <row r="6571" spans="1:11" x14ac:dyDescent="0.3">
      <c r="A6571" s="1">
        <v>44524</v>
      </c>
      <c r="B6571" s="2">
        <v>0.73611111111111116</v>
      </c>
      <c r="C6571">
        <v>3720620417</v>
      </c>
      <c r="D6571">
        <f t="shared" si="204"/>
        <v>1637775617</v>
      </c>
      <c r="E6571" s="4">
        <f t="shared" si="205"/>
        <v>44524.736307870371</v>
      </c>
      <c r="F6571">
        <v>-6.6315999999999997</v>
      </c>
      <c r="G6571">
        <v>-0.36737999999999998</v>
      </c>
      <c r="H6571">
        <v>-0.21865999999999999</v>
      </c>
      <c r="I6571">
        <v>7.7850000000000003E-2</v>
      </c>
      <c r="J6571">
        <v>0</v>
      </c>
      <c r="K6571">
        <v>0</v>
      </c>
    </row>
    <row r="6572" spans="1:11" x14ac:dyDescent="0.3">
      <c r="A6572" s="1">
        <v>44524</v>
      </c>
      <c r="B6572" s="2">
        <v>0.73611111111111116</v>
      </c>
      <c r="C6572">
        <v>3720620419</v>
      </c>
      <c r="D6572">
        <f t="shared" si="204"/>
        <v>1637775619</v>
      </c>
      <c r="E6572" s="4">
        <f t="shared" si="205"/>
        <v>44524.736331018517</v>
      </c>
      <c r="F6572">
        <v>-6.6002999999999998</v>
      </c>
      <c r="G6572">
        <v>-0.36788999999999999</v>
      </c>
      <c r="H6572">
        <v>-0.22696</v>
      </c>
      <c r="I6572">
        <v>7.4249999999999997E-2</v>
      </c>
      <c r="J6572">
        <v>0</v>
      </c>
      <c r="K6572">
        <v>0</v>
      </c>
    </row>
    <row r="6573" spans="1:11" x14ac:dyDescent="0.3">
      <c r="A6573" s="1">
        <v>44524</v>
      </c>
      <c r="B6573" s="2">
        <v>0.73611111111111116</v>
      </c>
      <c r="C6573">
        <v>3720620421</v>
      </c>
      <c r="D6573">
        <f t="shared" si="204"/>
        <v>1637775621</v>
      </c>
      <c r="E6573" s="4">
        <f t="shared" si="205"/>
        <v>44524.736354166671</v>
      </c>
      <c r="F6573">
        <v>-6.6494999999999997</v>
      </c>
      <c r="G6573">
        <v>-0.36731000000000003</v>
      </c>
      <c r="H6573">
        <v>-0.23086000000000001</v>
      </c>
      <c r="I6573">
        <v>7.1099999999999997E-2</v>
      </c>
      <c r="J6573">
        <v>0</v>
      </c>
      <c r="K6573">
        <v>0</v>
      </c>
    </row>
    <row r="6574" spans="1:11" x14ac:dyDescent="0.3">
      <c r="A6574" s="1">
        <v>44524</v>
      </c>
      <c r="B6574" s="2">
        <v>0.73611111111111116</v>
      </c>
      <c r="C6574">
        <v>3720620423</v>
      </c>
      <c r="D6574">
        <f t="shared" si="204"/>
        <v>1637775623</v>
      </c>
      <c r="E6574" s="4">
        <f t="shared" si="205"/>
        <v>44524.73637731481</v>
      </c>
      <c r="F6574">
        <v>-6.6142000000000003</v>
      </c>
      <c r="G6574">
        <v>-0.36786999999999997</v>
      </c>
      <c r="H6574">
        <v>-0.23154</v>
      </c>
      <c r="I6574">
        <v>6.8849999999999995E-2</v>
      </c>
      <c r="J6574">
        <v>0</v>
      </c>
      <c r="K6574">
        <v>0</v>
      </c>
    </row>
    <row r="6575" spans="1:11" x14ac:dyDescent="0.3">
      <c r="A6575" s="1">
        <v>44524</v>
      </c>
      <c r="B6575" s="2">
        <v>0.73611111111111116</v>
      </c>
      <c r="C6575">
        <v>3720620425</v>
      </c>
      <c r="D6575">
        <f t="shared" si="204"/>
        <v>1637775625</v>
      </c>
      <c r="E6575" s="4">
        <f t="shared" si="205"/>
        <v>44524.736400462964</v>
      </c>
      <c r="F6575">
        <v>-6.6059999999999999</v>
      </c>
      <c r="G6575">
        <v>-0.36841000000000002</v>
      </c>
      <c r="H6575">
        <v>-0.22503000000000001</v>
      </c>
      <c r="I6575">
        <v>6.9750000000000006E-2</v>
      </c>
      <c r="J6575">
        <v>0</v>
      </c>
      <c r="K6575">
        <v>0</v>
      </c>
    </row>
    <row r="6576" spans="1:11" x14ac:dyDescent="0.3">
      <c r="A6576" s="1">
        <v>44524</v>
      </c>
      <c r="B6576" s="2">
        <v>0.73611111111111116</v>
      </c>
      <c r="C6576">
        <v>3720620427</v>
      </c>
      <c r="D6576">
        <f t="shared" si="204"/>
        <v>1637775627</v>
      </c>
      <c r="E6576" s="4">
        <f t="shared" si="205"/>
        <v>44524.73642361111</v>
      </c>
      <c r="F6576">
        <v>-6.5823999999999998</v>
      </c>
      <c r="G6576">
        <v>-0.36630000000000001</v>
      </c>
      <c r="H6576">
        <v>-0.2142</v>
      </c>
      <c r="I6576">
        <v>7.0199999999999999E-2</v>
      </c>
      <c r="J6576">
        <v>0</v>
      </c>
      <c r="K6576">
        <v>0</v>
      </c>
    </row>
    <row r="6577" spans="1:11" x14ac:dyDescent="0.3">
      <c r="A6577" s="1">
        <v>44524</v>
      </c>
      <c r="B6577" s="2">
        <v>0.73611111111111116</v>
      </c>
      <c r="C6577">
        <v>3720620429</v>
      </c>
      <c r="D6577">
        <f t="shared" si="204"/>
        <v>1637775629</v>
      </c>
      <c r="E6577" s="4">
        <f t="shared" si="205"/>
        <v>44524.736446759256</v>
      </c>
      <c r="F6577">
        <v>-6.5709999999999997</v>
      </c>
      <c r="G6577">
        <v>-0.36580000000000001</v>
      </c>
      <c r="H6577">
        <v>-0.21060999999999999</v>
      </c>
      <c r="I6577">
        <v>7.6050000000000006E-2</v>
      </c>
      <c r="J6577">
        <v>0</v>
      </c>
      <c r="K6577">
        <v>0</v>
      </c>
    </row>
    <row r="6578" spans="1:11" x14ac:dyDescent="0.3">
      <c r="A6578" s="1">
        <v>44524</v>
      </c>
      <c r="B6578" s="2">
        <v>0.73611111111111116</v>
      </c>
      <c r="C6578">
        <v>3720620431</v>
      </c>
      <c r="D6578">
        <f t="shared" si="204"/>
        <v>1637775631</v>
      </c>
      <c r="E6578" s="4">
        <f t="shared" si="205"/>
        <v>44524.73646990741</v>
      </c>
      <c r="F6578">
        <v>-6.6218000000000004</v>
      </c>
      <c r="G6578">
        <v>-0.36815999999999999</v>
      </c>
      <c r="H6578">
        <v>-0.22281999999999999</v>
      </c>
      <c r="I6578">
        <v>7.1999999999999995E-2</v>
      </c>
      <c r="J6578">
        <v>0</v>
      </c>
      <c r="K6578">
        <v>0</v>
      </c>
    </row>
    <row r="6579" spans="1:11" x14ac:dyDescent="0.3">
      <c r="A6579" s="1">
        <v>44524</v>
      </c>
      <c r="B6579" s="2">
        <v>0.73611111111111116</v>
      </c>
      <c r="C6579">
        <v>3720620433</v>
      </c>
      <c r="D6579">
        <f t="shared" si="204"/>
        <v>1637775633</v>
      </c>
      <c r="E6579" s="4">
        <f t="shared" si="205"/>
        <v>44524.736493055556</v>
      </c>
      <c r="F6579">
        <v>-6.5895999999999999</v>
      </c>
      <c r="G6579">
        <v>-0.36759999999999998</v>
      </c>
      <c r="H6579">
        <v>-0.21501000000000001</v>
      </c>
      <c r="I6579">
        <v>7.1550000000000002E-2</v>
      </c>
      <c r="J6579">
        <v>0</v>
      </c>
      <c r="K6579">
        <v>0</v>
      </c>
    </row>
    <row r="6580" spans="1:11" x14ac:dyDescent="0.3">
      <c r="A6580" s="1">
        <v>44524</v>
      </c>
      <c r="B6580" s="2">
        <v>0.73611111111111116</v>
      </c>
      <c r="C6580">
        <v>3720620435</v>
      </c>
      <c r="D6580">
        <f t="shared" si="204"/>
        <v>1637775635</v>
      </c>
      <c r="E6580" s="4">
        <f t="shared" si="205"/>
        <v>44524.736516203702</v>
      </c>
      <c r="F6580">
        <v>-6.6044</v>
      </c>
      <c r="G6580">
        <v>-0.36707000000000001</v>
      </c>
      <c r="H6580">
        <v>-0.21501999999999999</v>
      </c>
      <c r="I6580">
        <v>7.3349999999999999E-2</v>
      </c>
      <c r="J6580">
        <v>0</v>
      </c>
      <c r="K6580">
        <v>0</v>
      </c>
    </row>
    <row r="6581" spans="1:11" x14ac:dyDescent="0.3">
      <c r="A6581" s="1">
        <v>44524</v>
      </c>
      <c r="B6581" s="2">
        <v>0.73611111111111116</v>
      </c>
      <c r="C6581">
        <v>3720620437</v>
      </c>
      <c r="D6581">
        <f t="shared" si="204"/>
        <v>1637775637</v>
      </c>
      <c r="E6581" s="4">
        <f t="shared" si="205"/>
        <v>44524.736539351856</v>
      </c>
      <c r="F6581">
        <v>-6.6553000000000004</v>
      </c>
      <c r="G6581">
        <v>-0.36852000000000001</v>
      </c>
      <c r="H6581">
        <v>-0.22853999999999999</v>
      </c>
      <c r="I6581">
        <v>7.0650000000000004E-2</v>
      </c>
      <c r="J6581">
        <v>0</v>
      </c>
      <c r="K6581">
        <v>0</v>
      </c>
    </row>
    <row r="6582" spans="1:11" x14ac:dyDescent="0.3">
      <c r="A6582" s="1">
        <v>44524</v>
      </c>
      <c r="B6582" s="2">
        <v>0.73611111111111116</v>
      </c>
      <c r="C6582">
        <v>3720620439</v>
      </c>
      <c r="D6582">
        <f t="shared" si="204"/>
        <v>1637775639</v>
      </c>
      <c r="E6582" s="4">
        <f t="shared" si="205"/>
        <v>44524.736562499995</v>
      </c>
      <c r="F6582">
        <v>-6.5770999999999997</v>
      </c>
      <c r="G6582">
        <v>-0.36599999999999999</v>
      </c>
      <c r="H6582">
        <v>-0.22237000000000001</v>
      </c>
      <c r="I6582">
        <v>7.1099999999999997E-2</v>
      </c>
      <c r="J6582">
        <v>0</v>
      </c>
      <c r="K6582">
        <v>0</v>
      </c>
    </row>
    <row r="6583" spans="1:11" x14ac:dyDescent="0.3">
      <c r="A6583" s="1">
        <v>44524</v>
      </c>
      <c r="B6583" s="2">
        <v>0.73611111111111116</v>
      </c>
      <c r="C6583">
        <v>3720620441</v>
      </c>
      <c r="D6583">
        <f t="shared" si="204"/>
        <v>1637775641</v>
      </c>
      <c r="E6583" s="4">
        <f t="shared" si="205"/>
        <v>44524.736585648148</v>
      </c>
      <c r="F6583">
        <v>-6.6360999999999999</v>
      </c>
      <c r="G6583">
        <v>-0.36730000000000002</v>
      </c>
      <c r="H6583">
        <v>-0.21535000000000001</v>
      </c>
      <c r="I6583">
        <v>7.3349999999999999E-2</v>
      </c>
      <c r="J6583">
        <v>0</v>
      </c>
      <c r="K6583">
        <v>0</v>
      </c>
    </row>
    <row r="6584" spans="1:11" x14ac:dyDescent="0.3">
      <c r="A6584" s="1">
        <v>44524</v>
      </c>
      <c r="B6584" s="2">
        <v>0.73611111111111116</v>
      </c>
      <c r="C6584">
        <v>3720620443</v>
      </c>
      <c r="D6584">
        <f t="shared" si="204"/>
        <v>1637775643</v>
      </c>
      <c r="E6584" s="4">
        <f t="shared" si="205"/>
        <v>44524.736608796295</v>
      </c>
      <c r="F6584">
        <v>-6.5827</v>
      </c>
      <c r="G6584">
        <v>-0.36657000000000001</v>
      </c>
      <c r="H6584">
        <v>-0.20993999999999999</v>
      </c>
      <c r="I6584">
        <v>7.0650000000000004E-2</v>
      </c>
      <c r="J6584">
        <v>0</v>
      </c>
      <c r="K6584">
        <v>0</v>
      </c>
    </row>
    <row r="6585" spans="1:11" x14ac:dyDescent="0.3">
      <c r="A6585" s="1">
        <v>44524</v>
      </c>
      <c r="B6585" s="2">
        <v>0.73611111111111116</v>
      </c>
      <c r="C6585">
        <v>3720620445</v>
      </c>
      <c r="D6585">
        <f t="shared" si="204"/>
        <v>1637775645</v>
      </c>
      <c r="E6585" s="4">
        <f t="shared" si="205"/>
        <v>44524.736631944441</v>
      </c>
      <c r="F6585">
        <v>-6.6067</v>
      </c>
      <c r="G6585">
        <v>-0.36864000000000002</v>
      </c>
      <c r="H6585">
        <v>-0.21834999999999999</v>
      </c>
      <c r="I6585">
        <v>7.5149999999999995E-2</v>
      </c>
      <c r="J6585">
        <v>0</v>
      </c>
      <c r="K6585">
        <v>0</v>
      </c>
    </row>
    <row r="6586" spans="1:11" x14ac:dyDescent="0.3">
      <c r="A6586" s="1">
        <v>44524</v>
      </c>
      <c r="B6586" s="2">
        <v>0.73611111111111116</v>
      </c>
      <c r="C6586">
        <v>3720620447</v>
      </c>
      <c r="D6586">
        <f t="shared" si="204"/>
        <v>1637775647</v>
      </c>
      <c r="E6586" s="4">
        <f t="shared" si="205"/>
        <v>44524.736655092594</v>
      </c>
      <c r="F6586">
        <v>-6.5978000000000003</v>
      </c>
      <c r="G6586">
        <v>-0.36720999999999998</v>
      </c>
      <c r="H6586">
        <v>-0.21607999999999999</v>
      </c>
      <c r="I6586">
        <v>7.5149999999999995E-2</v>
      </c>
      <c r="J6586">
        <v>0</v>
      </c>
      <c r="K6586">
        <v>0</v>
      </c>
    </row>
    <row r="6587" spans="1:11" x14ac:dyDescent="0.3">
      <c r="A6587" s="1">
        <v>44524</v>
      </c>
      <c r="B6587" s="2">
        <v>0.73611111111111116</v>
      </c>
      <c r="C6587">
        <v>3720620449</v>
      </c>
      <c r="D6587">
        <f t="shared" si="204"/>
        <v>1637775649</v>
      </c>
      <c r="E6587" s="4">
        <f t="shared" si="205"/>
        <v>44524.736678240741</v>
      </c>
      <c r="F6587">
        <v>-6.6539999999999999</v>
      </c>
      <c r="G6587">
        <v>-0.36788999999999999</v>
      </c>
      <c r="H6587">
        <v>-0.22055</v>
      </c>
      <c r="I6587">
        <v>7.1550000000000002E-2</v>
      </c>
      <c r="J6587">
        <v>0</v>
      </c>
      <c r="K6587">
        <v>0</v>
      </c>
    </row>
    <row r="6588" spans="1:11" x14ac:dyDescent="0.3">
      <c r="A6588" s="1">
        <v>44524</v>
      </c>
      <c r="B6588" s="2">
        <v>0.73611111111111116</v>
      </c>
      <c r="C6588">
        <v>3720620451</v>
      </c>
      <c r="D6588">
        <f t="shared" si="204"/>
        <v>1637775651</v>
      </c>
      <c r="E6588" s="4">
        <f t="shared" si="205"/>
        <v>44524.736701388887</v>
      </c>
      <c r="F6588">
        <v>-6.5945</v>
      </c>
      <c r="G6588">
        <v>-0.36643999999999999</v>
      </c>
      <c r="H6588">
        <v>-0.20508999999999999</v>
      </c>
      <c r="I6588">
        <v>7.1550000000000002E-2</v>
      </c>
      <c r="J6588">
        <v>0</v>
      </c>
      <c r="K6588">
        <v>0</v>
      </c>
    </row>
    <row r="6589" spans="1:11" x14ac:dyDescent="0.3">
      <c r="A6589" s="1">
        <v>44524</v>
      </c>
      <c r="B6589" s="2">
        <v>0.73611111111111116</v>
      </c>
      <c r="C6589">
        <v>3720620453</v>
      </c>
      <c r="D6589">
        <f t="shared" si="204"/>
        <v>1637775653</v>
      </c>
      <c r="E6589" s="4">
        <f t="shared" si="205"/>
        <v>44524.736724537041</v>
      </c>
      <c r="F6589">
        <v>-6.6204999999999998</v>
      </c>
      <c r="G6589">
        <v>-0.36781000000000003</v>
      </c>
      <c r="H6589">
        <v>-0.22800999999999999</v>
      </c>
      <c r="I6589">
        <v>7.0650000000000004E-2</v>
      </c>
      <c r="J6589">
        <v>0</v>
      </c>
      <c r="K6589">
        <v>0</v>
      </c>
    </row>
    <row r="6590" spans="1:11" x14ac:dyDescent="0.3">
      <c r="A6590" s="1">
        <v>44524</v>
      </c>
      <c r="B6590" s="2">
        <v>0.73611111111111116</v>
      </c>
      <c r="C6590">
        <v>3720620455</v>
      </c>
      <c r="D6590">
        <f t="shared" si="204"/>
        <v>1637775655</v>
      </c>
      <c r="E6590" s="4">
        <f t="shared" si="205"/>
        <v>44524.736747685187</v>
      </c>
      <c r="F6590">
        <v>-6.5781000000000001</v>
      </c>
      <c r="G6590">
        <v>-0.36603999999999998</v>
      </c>
      <c r="H6590">
        <v>-0.22141</v>
      </c>
      <c r="I6590">
        <v>6.6600000000000006E-2</v>
      </c>
      <c r="J6590">
        <v>0</v>
      </c>
      <c r="K6590">
        <v>0</v>
      </c>
    </row>
    <row r="6591" spans="1:11" x14ac:dyDescent="0.3">
      <c r="A6591" s="1">
        <v>44524</v>
      </c>
      <c r="B6591" s="2">
        <v>0.73611111111111116</v>
      </c>
      <c r="C6591">
        <v>3720620457</v>
      </c>
      <c r="D6591">
        <f t="shared" si="204"/>
        <v>1637775657</v>
      </c>
      <c r="E6591" s="4">
        <f t="shared" si="205"/>
        <v>44524.736770833333</v>
      </c>
      <c r="F6591">
        <v>-6.6261999999999999</v>
      </c>
      <c r="G6591">
        <v>-0.36797000000000002</v>
      </c>
      <c r="H6591">
        <v>-0.22184000000000001</v>
      </c>
      <c r="I6591">
        <v>7.0199999999999999E-2</v>
      </c>
      <c r="J6591">
        <v>0</v>
      </c>
      <c r="K6591">
        <v>0</v>
      </c>
    </row>
    <row r="6592" spans="1:11" x14ac:dyDescent="0.3">
      <c r="A6592" s="1">
        <v>44524</v>
      </c>
      <c r="B6592" s="2">
        <v>0.73611111111111116</v>
      </c>
      <c r="C6592">
        <v>3720620459</v>
      </c>
      <c r="D6592">
        <f t="shared" si="204"/>
        <v>1637775659</v>
      </c>
      <c r="E6592" s="4">
        <f t="shared" si="205"/>
        <v>44524.736793981487</v>
      </c>
      <c r="F6592">
        <v>-6.5922000000000001</v>
      </c>
      <c r="G6592">
        <v>-0.36659999999999998</v>
      </c>
      <c r="H6592">
        <v>-0.21174000000000001</v>
      </c>
      <c r="I6592">
        <v>6.93E-2</v>
      </c>
      <c r="J6592">
        <v>0</v>
      </c>
      <c r="K6592">
        <v>0</v>
      </c>
    </row>
    <row r="6593" spans="1:11" x14ac:dyDescent="0.3">
      <c r="A6593" s="1">
        <v>44524</v>
      </c>
      <c r="B6593" s="2">
        <v>0.7368055555555556</v>
      </c>
      <c r="C6593">
        <v>3720620461</v>
      </c>
      <c r="D6593">
        <f t="shared" si="204"/>
        <v>1637775661</v>
      </c>
      <c r="E6593" s="4">
        <f t="shared" si="205"/>
        <v>44524.736817129626</v>
      </c>
      <c r="F6593">
        <v>-6.5984999999999996</v>
      </c>
      <c r="G6593">
        <v>-0.36856</v>
      </c>
      <c r="H6593">
        <v>-0.21889</v>
      </c>
      <c r="I6593">
        <v>8.0100000000000005E-2</v>
      </c>
      <c r="J6593">
        <v>0</v>
      </c>
      <c r="K6593">
        <v>0</v>
      </c>
    </row>
    <row r="6594" spans="1:11" x14ac:dyDescent="0.3">
      <c r="A6594" s="1">
        <v>44524</v>
      </c>
      <c r="B6594" s="2">
        <v>0.7368055555555556</v>
      </c>
      <c r="C6594">
        <v>3720620463</v>
      </c>
      <c r="D6594">
        <f t="shared" si="204"/>
        <v>1637775663</v>
      </c>
      <c r="E6594" s="4">
        <f t="shared" si="205"/>
        <v>44524.736840277779</v>
      </c>
      <c r="F6594">
        <v>-6.6269999999999998</v>
      </c>
      <c r="G6594">
        <v>-0.36699999999999999</v>
      </c>
      <c r="H6594">
        <v>-0.22162999999999999</v>
      </c>
      <c r="I6594">
        <v>7.1999999999999995E-2</v>
      </c>
      <c r="J6594">
        <v>0</v>
      </c>
      <c r="K6594">
        <v>0</v>
      </c>
    </row>
    <row r="6595" spans="1:11" x14ac:dyDescent="0.3">
      <c r="A6595" s="1">
        <v>44524</v>
      </c>
      <c r="B6595" s="2">
        <v>0.7368055555555556</v>
      </c>
      <c r="C6595">
        <v>3720620465</v>
      </c>
      <c r="D6595">
        <f t="shared" si="204"/>
        <v>1637775665</v>
      </c>
      <c r="E6595" s="4">
        <f t="shared" si="205"/>
        <v>44524.736863425926</v>
      </c>
      <c r="F6595">
        <v>-6.6201999999999996</v>
      </c>
      <c r="G6595">
        <v>-0.36728</v>
      </c>
      <c r="H6595">
        <v>-0.21679000000000001</v>
      </c>
      <c r="I6595">
        <v>7.2450000000000001E-2</v>
      </c>
      <c r="J6595">
        <v>0</v>
      </c>
      <c r="K6595">
        <v>0</v>
      </c>
    </row>
    <row r="6596" spans="1:11" x14ac:dyDescent="0.3">
      <c r="A6596" s="1">
        <v>44524</v>
      </c>
      <c r="B6596" s="2">
        <v>0.7368055555555556</v>
      </c>
      <c r="C6596">
        <v>3720620467</v>
      </c>
      <c r="D6596">
        <f t="shared" si="204"/>
        <v>1637775667</v>
      </c>
      <c r="E6596" s="4">
        <f t="shared" si="205"/>
        <v>44524.736886574072</v>
      </c>
      <c r="F6596">
        <v>-6.5789</v>
      </c>
      <c r="G6596">
        <v>-0.36545</v>
      </c>
      <c r="H6596">
        <v>-0.20658000000000001</v>
      </c>
      <c r="I6596">
        <v>8.1449999999999995E-2</v>
      </c>
      <c r="J6596">
        <v>0</v>
      </c>
      <c r="K6596">
        <v>0</v>
      </c>
    </row>
    <row r="6597" spans="1:11" x14ac:dyDescent="0.3">
      <c r="A6597" s="1">
        <v>44524</v>
      </c>
      <c r="B6597" s="2">
        <v>0.7368055555555556</v>
      </c>
      <c r="C6597">
        <v>3720620469</v>
      </c>
      <c r="D6597">
        <f t="shared" ref="D6597:D6660" si="206">C6597-2082844800</f>
        <v>1637775669</v>
      </c>
      <c r="E6597" s="4">
        <f t="shared" ref="E6597:E6660" si="207">(D6597/86400)+DATE(1970,1,1)</f>
        <v>44524.736909722225</v>
      </c>
      <c r="F6597">
        <v>-6.6332000000000004</v>
      </c>
      <c r="G6597">
        <v>-0.36780000000000002</v>
      </c>
      <c r="H6597">
        <v>-0.22054000000000001</v>
      </c>
      <c r="I6597">
        <v>7.2900000000000006E-2</v>
      </c>
      <c r="J6597">
        <v>0</v>
      </c>
      <c r="K6597">
        <v>0</v>
      </c>
    </row>
    <row r="6598" spans="1:11" x14ac:dyDescent="0.3">
      <c r="A6598" s="1">
        <v>44524</v>
      </c>
      <c r="B6598" s="2">
        <v>0.7368055555555556</v>
      </c>
      <c r="C6598">
        <v>3720620471</v>
      </c>
      <c r="D6598">
        <f t="shared" si="206"/>
        <v>1637775671</v>
      </c>
      <c r="E6598" s="4">
        <f t="shared" si="207"/>
        <v>44524.736932870372</v>
      </c>
      <c r="F6598">
        <v>-6.62</v>
      </c>
      <c r="G6598">
        <v>-0.36770000000000003</v>
      </c>
      <c r="H6598">
        <v>-0.21690999999999999</v>
      </c>
      <c r="I6598">
        <v>7.5149999999999995E-2</v>
      </c>
      <c r="J6598">
        <v>0</v>
      </c>
      <c r="K6598">
        <v>0</v>
      </c>
    </row>
    <row r="6599" spans="1:11" x14ac:dyDescent="0.3">
      <c r="A6599" s="1">
        <v>44524</v>
      </c>
      <c r="B6599" s="2">
        <v>0.7368055555555556</v>
      </c>
      <c r="C6599">
        <v>3720620473</v>
      </c>
      <c r="D6599">
        <f t="shared" si="206"/>
        <v>1637775673</v>
      </c>
      <c r="E6599" s="4">
        <f t="shared" si="207"/>
        <v>44524.736956018518</v>
      </c>
      <c r="F6599">
        <v>-6.6067</v>
      </c>
      <c r="G6599">
        <v>-0.36598999999999998</v>
      </c>
      <c r="H6599">
        <v>-0.21152000000000001</v>
      </c>
      <c r="I6599">
        <v>7.2450000000000001E-2</v>
      </c>
      <c r="J6599">
        <v>0</v>
      </c>
      <c r="K6599">
        <v>0</v>
      </c>
    </row>
    <row r="6600" spans="1:11" x14ac:dyDescent="0.3">
      <c r="A6600" s="1">
        <v>44524</v>
      </c>
      <c r="B6600" s="2">
        <v>0.7368055555555556</v>
      </c>
      <c r="C6600">
        <v>3720620475</v>
      </c>
      <c r="D6600">
        <f t="shared" si="206"/>
        <v>1637775675</v>
      </c>
      <c r="E6600" s="4">
        <f t="shared" si="207"/>
        <v>44524.736979166672</v>
      </c>
      <c r="F6600">
        <v>-6.6059000000000001</v>
      </c>
      <c r="G6600">
        <v>-0.36775999999999998</v>
      </c>
      <c r="H6600">
        <v>-0.22128</v>
      </c>
      <c r="I6600">
        <v>6.9750000000000006E-2</v>
      </c>
      <c r="J6600">
        <v>0</v>
      </c>
      <c r="K6600">
        <v>0</v>
      </c>
    </row>
    <row r="6601" spans="1:11" x14ac:dyDescent="0.3">
      <c r="A6601" s="1">
        <v>44524</v>
      </c>
      <c r="B6601" s="2">
        <v>0.7368055555555556</v>
      </c>
      <c r="C6601">
        <v>3720620477</v>
      </c>
      <c r="D6601">
        <f t="shared" si="206"/>
        <v>1637775677</v>
      </c>
      <c r="E6601" s="4">
        <f t="shared" si="207"/>
        <v>44524.737002314811</v>
      </c>
      <c r="F6601">
        <v>-6.6577999999999999</v>
      </c>
      <c r="G6601">
        <v>-0.36962</v>
      </c>
      <c r="H6601">
        <v>-0.22364000000000001</v>
      </c>
      <c r="I6601">
        <v>7.0650000000000004E-2</v>
      </c>
      <c r="J6601">
        <v>0</v>
      </c>
      <c r="K6601">
        <v>0</v>
      </c>
    </row>
    <row r="6602" spans="1:11" x14ac:dyDescent="0.3">
      <c r="A6602" s="1">
        <v>44524</v>
      </c>
      <c r="B6602" s="2">
        <v>0.7368055555555556</v>
      </c>
      <c r="C6602">
        <v>3720620479</v>
      </c>
      <c r="D6602">
        <f t="shared" si="206"/>
        <v>1637775679</v>
      </c>
      <c r="E6602" s="4">
        <f t="shared" si="207"/>
        <v>44524.737025462964</v>
      </c>
      <c r="F6602">
        <v>-6.5910000000000002</v>
      </c>
      <c r="G6602">
        <v>-0.36502000000000001</v>
      </c>
      <c r="H6602">
        <v>-0.20677000000000001</v>
      </c>
      <c r="I6602">
        <v>7.2450000000000001E-2</v>
      </c>
      <c r="J6602">
        <v>0</v>
      </c>
      <c r="K6602">
        <v>0</v>
      </c>
    </row>
    <row r="6603" spans="1:11" x14ac:dyDescent="0.3">
      <c r="A6603" s="1">
        <v>44524</v>
      </c>
      <c r="B6603" s="2">
        <v>0.7368055555555556</v>
      </c>
      <c r="C6603">
        <v>3720620481</v>
      </c>
      <c r="D6603">
        <f t="shared" si="206"/>
        <v>1637775681</v>
      </c>
      <c r="E6603" s="4">
        <f t="shared" si="207"/>
        <v>44524.73704861111</v>
      </c>
      <c r="F6603">
        <v>-6.6314000000000002</v>
      </c>
      <c r="G6603">
        <v>-0.36797999999999997</v>
      </c>
      <c r="H6603">
        <v>-0.22856000000000001</v>
      </c>
      <c r="I6603">
        <v>7.1999999999999995E-2</v>
      </c>
      <c r="J6603">
        <v>0</v>
      </c>
      <c r="K6603">
        <v>0</v>
      </c>
    </row>
    <row r="6604" spans="1:11" x14ac:dyDescent="0.3">
      <c r="A6604" s="1">
        <v>44524</v>
      </c>
      <c r="B6604" s="2">
        <v>0.7368055555555556</v>
      </c>
      <c r="C6604">
        <v>3720620483</v>
      </c>
      <c r="D6604">
        <f t="shared" si="206"/>
        <v>1637775683</v>
      </c>
      <c r="E6604" s="4">
        <f t="shared" si="207"/>
        <v>44524.737071759257</v>
      </c>
      <c r="F6604">
        <v>-6.5841000000000003</v>
      </c>
      <c r="G6604">
        <v>-0.36675999999999997</v>
      </c>
      <c r="H6604">
        <v>-0.21212</v>
      </c>
      <c r="I6604">
        <v>7.0650000000000004E-2</v>
      </c>
      <c r="J6604">
        <v>0</v>
      </c>
      <c r="K6604">
        <v>0</v>
      </c>
    </row>
    <row r="6605" spans="1:11" x14ac:dyDescent="0.3">
      <c r="A6605" s="1">
        <v>44524</v>
      </c>
      <c r="B6605" s="2">
        <v>0.7368055555555556</v>
      </c>
      <c r="C6605">
        <v>3720620485</v>
      </c>
      <c r="D6605">
        <f t="shared" si="206"/>
        <v>1637775685</v>
      </c>
      <c r="E6605" s="4">
        <f t="shared" si="207"/>
        <v>44524.73709490741</v>
      </c>
      <c r="F6605">
        <v>-6.6162000000000001</v>
      </c>
      <c r="G6605">
        <v>-0.36651</v>
      </c>
      <c r="H6605">
        <v>-0.21085999999999999</v>
      </c>
      <c r="I6605">
        <v>7.1099999999999997E-2</v>
      </c>
      <c r="J6605">
        <v>0</v>
      </c>
      <c r="K6605">
        <v>0</v>
      </c>
    </row>
    <row r="6606" spans="1:11" x14ac:dyDescent="0.3">
      <c r="A6606" s="1">
        <v>44524</v>
      </c>
      <c r="B6606" s="2">
        <v>0.7368055555555556</v>
      </c>
      <c r="C6606">
        <v>3720620487</v>
      </c>
      <c r="D6606">
        <f t="shared" si="206"/>
        <v>1637775687</v>
      </c>
      <c r="E6606" s="4">
        <f t="shared" si="207"/>
        <v>44524.737118055556</v>
      </c>
      <c r="F6606">
        <v>-6.5976999999999997</v>
      </c>
      <c r="G6606">
        <v>-0.36714999999999998</v>
      </c>
      <c r="H6606">
        <v>-0.21948999999999999</v>
      </c>
      <c r="I6606">
        <v>7.4249999999999997E-2</v>
      </c>
      <c r="J6606">
        <v>0</v>
      </c>
      <c r="K6606">
        <v>0</v>
      </c>
    </row>
    <row r="6607" spans="1:11" x14ac:dyDescent="0.3">
      <c r="A6607" s="1">
        <v>44524</v>
      </c>
      <c r="B6607" s="2">
        <v>0.7368055555555556</v>
      </c>
      <c r="C6607">
        <v>3720620489</v>
      </c>
      <c r="D6607">
        <f t="shared" si="206"/>
        <v>1637775689</v>
      </c>
      <c r="E6607" s="4">
        <f t="shared" si="207"/>
        <v>44524.737141203703</v>
      </c>
      <c r="F6607">
        <v>-6.6188000000000002</v>
      </c>
      <c r="G6607">
        <v>-0.36620000000000003</v>
      </c>
      <c r="H6607">
        <v>-0.22658</v>
      </c>
      <c r="I6607">
        <v>7.3800000000000004E-2</v>
      </c>
      <c r="J6607">
        <v>0</v>
      </c>
      <c r="K6607">
        <v>0</v>
      </c>
    </row>
    <row r="6608" spans="1:11" x14ac:dyDescent="0.3">
      <c r="A6608" s="1">
        <v>44524</v>
      </c>
      <c r="B6608" s="2">
        <v>0.7368055555555556</v>
      </c>
      <c r="C6608">
        <v>3720620491</v>
      </c>
      <c r="D6608">
        <f t="shared" si="206"/>
        <v>1637775691</v>
      </c>
      <c r="E6608" s="4">
        <f t="shared" si="207"/>
        <v>44524.737164351856</v>
      </c>
      <c r="F6608">
        <v>-6.6333000000000002</v>
      </c>
      <c r="G6608">
        <v>-0.36852000000000001</v>
      </c>
      <c r="H6608">
        <v>-0.20874000000000001</v>
      </c>
      <c r="I6608">
        <v>6.7949999999999997E-2</v>
      </c>
      <c r="J6608">
        <v>0</v>
      </c>
      <c r="K6608">
        <v>0</v>
      </c>
    </row>
    <row r="6609" spans="1:11" x14ac:dyDescent="0.3">
      <c r="A6609" s="1">
        <v>44524</v>
      </c>
      <c r="B6609" s="2">
        <v>0.7368055555555556</v>
      </c>
      <c r="C6609">
        <v>3720620493</v>
      </c>
      <c r="D6609">
        <f t="shared" si="206"/>
        <v>1637775693</v>
      </c>
      <c r="E6609" s="4">
        <f t="shared" si="207"/>
        <v>44524.737187499995</v>
      </c>
      <c r="F6609">
        <v>-6.6029</v>
      </c>
      <c r="G6609">
        <v>-0.36697000000000002</v>
      </c>
      <c r="H6609">
        <v>-0.21176</v>
      </c>
      <c r="I6609">
        <v>7.2450000000000001E-2</v>
      </c>
      <c r="J6609">
        <v>0</v>
      </c>
      <c r="K6609">
        <v>0</v>
      </c>
    </row>
    <row r="6610" spans="1:11" x14ac:dyDescent="0.3">
      <c r="A6610" s="1">
        <v>44524</v>
      </c>
      <c r="B6610" s="2">
        <v>0.7368055555555556</v>
      </c>
      <c r="C6610">
        <v>3720620495</v>
      </c>
      <c r="D6610">
        <f t="shared" si="206"/>
        <v>1637775695</v>
      </c>
      <c r="E6610" s="4">
        <f t="shared" si="207"/>
        <v>44524.737210648149</v>
      </c>
      <c r="F6610">
        <v>-6.6375999999999999</v>
      </c>
      <c r="G6610">
        <v>-0.36853000000000002</v>
      </c>
      <c r="H6610">
        <v>-0.23272999999999999</v>
      </c>
      <c r="I6610">
        <v>7.0199999999999999E-2</v>
      </c>
      <c r="J6610">
        <v>0</v>
      </c>
      <c r="K6610">
        <v>0</v>
      </c>
    </row>
    <row r="6611" spans="1:11" x14ac:dyDescent="0.3">
      <c r="A6611" s="1">
        <v>44524</v>
      </c>
      <c r="B6611" s="2">
        <v>0.7368055555555556</v>
      </c>
      <c r="C6611">
        <v>3720620497</v>
      </c>
      <c r="D6611">
        <f t="shared" si="206"/>
        <v>1637775697</v>
      </c>
      <c r="E6611" s="4">
        <f t="shared" si="207"/>
        <v>44524.737233796295</v>
      </c>
      <c r="F6611">
        <v>-6.6341999999999999</v>
      </c>
      <c r="G6611">
        <v>-0.36814000000000002</v>
      </c>
      <c r="H6611">
        <v>-0.22245999999999999</v>
      </c>
      <c r="I6611">
        <v>7.2450000000000001E-2</v>
      </c>
      <c r="J6611">
        <v>0</v>
      </c>
      <c r="K6611">
        <v>0</v>
      </c>
    </row>
    <row r="6612" spans="1:11" x14ac:dyDescent="0.3">
      <c r="A6612" s="1">
        <v>44524</v>
      </c>
      <c r="B6612" s="2">
        <v>0.7368055555555556</v>
      </c>
      <c r="C6612">
        <v>3720620499</v>
      </c>
      <c r="D6612">
        <f t="shared" si="206"/>
        <v>1637775699</v>
      </c>
      <c r="E6612" s="4">
        <f t="shared" si="207"/>
        <v>44524.737256944441</v>
      </c>
      <c r="F6612">
        <v>-6.6032999999999999</v>
      </c>
      <c r="G6612">
        <v>-0.36658000000000002</v>
      </c>
      <c r="H6612">
        <v>-0.22214999999999999</v>
      </c>
      <c r="I6612">
        <v>7.1550000000000002E-2</v>
      </c>
      <c r="J6612">
        <v>0</v>
      </c>
      <c r="K6612">
        <v>0</v>
      </c>
    </row>
    <row r="6613" spans="1:11" x14ac:dyDescent="0.3">
      <c r="A6613" s="1">
        <v>44524</v>
      </c>
      <c r="B6613" s="2">
        <v>0.7368055555555556</v>
      </c>
      <c r="C6613">
        <v>3720620501</v>
      </c>
      <c r="D6613">
        <f t="shared" si="206"/>
        <v>1637775701</v>
      </c>
      <c r="E6613" s="4">
        <f t="shared" si="207"/>
        <v>44524.737280092595</v>
      </c>
      <c r="F6613">
        <v>-6.6215999999999999</v>
      </c>
      <c r="G6613">
        <v>-0.36781000000000003</v>
      </c>
      <c r="H6613">
        <v>-0.21989</v>
      </c>
      <c r="I6613">
        <v>7.1999999999999995E-2</v>
      </c>
      <c r="J6613">
        <v>0</v>
      </c>
      <c r="K6613">
        <v>0</v>
      </c>
    </row>
    <row r="6614" spans="1:11" x14ac:dyDescent="0.3">
      <c r="A6614" s="1">
        <v>44524</v>
      </c>
      <c r="B6614" s="2">
        <v>0.7368055555555556</v>
      </c>
      <c r="C6614">
        <v>3720620503</v>
      </c>
      <c r="D6614">
        <f t="shared" si="206"/>
        <v>1637775703</v>
      </c>
      <c r="E6614" s="4">
        <f t="shared" si="207"/>
        <v>44524.737303240741</v>
      </c>
      <c r="F6614">
        <v>-6.6471</v>
      </c>
      <c r="G6614">
        <v>-0.36842000000000003</v>
      </c>
      <c r="H6614">
        <v>-0.23435</v>
      </c>
      <c r="I6614">
        <v>7.7399999999999997E-2</v>
      </c>
      <c r="J6614">
        <v>0</v>
      </c>
      <c r="K6614">
        <v>0</v>
      </c>
    </row>
    <row r="6615" spans="1:11" x14ac:dyDescent="0.3">
      <c r="A6615" s="1">
        <v>44524</v>
      </c>
      <c r="B6615" s="2">
        <v>0.7368055555555556</v>
      </c>
      <c r="C6615">
        <v>3720620505</v>
      </c>
      <c r="D6615">
        <f t="shared" si="206"/>
        <v>1637775705</v>
      </c>
      <c r="E6615" s="4">
        <f t="shared" si="207"/>
        <v>44524.737326388888</v>
      </c>
      <c r="F6615">
        <v>-6.6332000000000004</v>
      </c>
      <c r="G6615">
        <v>-0.36920999999999998</v>
      </c>
      <c r="H6615">
        <v>-0.22821</v>
      </c>
      <c r="I6615">
        <v>7.6499999999999999E-2</v>
      </c>
      <c r="J6615">
        <v>0</v>
      </c>
      <c r="K6615">
        <v>0</v>
      </c>
    </row>
    <row r="6616" spans="1:11" x14ac:dyDescent="0.3">
      <c r="A6616" s="1">
        <v>44524</v>
      </c>
      <c r="B6616" s="2">
        <v>0.7368055555555556</v>
      </c>
      <c r="C6616">
        <v>3720620507</v>
      </c>
      <c r="D6616">
        <f t="shared" si="206"/>
        <v>1637775707</v>
      </c>
      <c r="E6616" s="4">
        <f t="shared" si="207"/>
        <v>44524.737349537041</v>
      </c>
      <c r="F6616">
        <v>-6.6197999999999997</v>
      </c>
      <c r="G6616">
        <v>-0.36703000000000002</v>
      </c>
      <c r="H6616">
        <v>-0.22137999999999999</v>
      </c>
      <c r="I6616">
        <v>7.3800000000000004E-2</v>
      </c>
      <c r="J6616">
        <v>0</v>
      </c>
      <c r="K6616">
        <v>0</v>
      </c>
    </row>
    <row r="6617" spans="1:11" x14ac:dyDescent="0.3">
      <c r="A6617" s="1">
        <v>44524</v>
      </c>
      <c r="B6617" s="2">
        <v>0.7368055555555556</v>
      </c>
      <c r="C6617">
        <v>3720620509</v>
      </c>
      <c r="D6617">
        <f t="shared" si="206"/>
        <v>1637775709</v>
      </c>
      <c r="E6617" s="4">
        <f t="shared" si="207"/>
        <v>44524.73737268518</v>
      </c>
      <c r="F6617">
        <v>-6.6158000000000001</v>
      </c>
      <c r="G6617">
        <v>-0.36577999999999999</v>
      </c>
      <c r="H6617">
        <v>-0.21578</v>
      </c>
      <c r="I6617">
        <v>7.3800000000000004E-2</v>
      </c>
      <c r="J6617">
        <v>0</v>
      </c>
      <c r="K6617">
        <v>0</v>
      </c>
    </row>
    <row r="6618" spans="1:11" x14ac:dyDescent="0.3">
      <c r="A6618" s="1">
        <v>44524</v>
      </c>
      <c r="B6618" s="2">
        <v>0.7368055555555556</v>
      </c>
      <c r="C6618">
        <v>3720620511</v>
      </c>
      <c r="D6618">
        <f t="shared" si="206"/>
        <v>1637775711</v>
      </c>
      <c r="E6618" s="4">
        <f t="shared" si="207"/>
        <v>44524.737395833334</v>
      </c>
      <c r="F6618">
        <v>-6.6185999999999998</v>
      </c>
      <c r="G6618">
        <v>-0.36503000000000002</v>
      </c>
      <c r="H6618">
        <v>-0.21274000000000001</v>
      </c>
      <c r="I6618">
        <v>7.0650000000000004E-2</v>
      </c>
      <c r="J6618">
        <v>0</v>
      </c>
      <c r="K6618">
        <v>0</v>
      </c>
    </row>
    <row r="6619" spans="1:11" x14ac:dyDescent="0.3">
      <c r="A6619" s="1">
        <v>44524</v>
      </c>
      <c r="B6619" s="2">
        <v>0.7368055555555556</v>
      </c>
      <c r="C6619">
        <v>3720620513</v>
      </c>
      <c r="D6619">
        <f t="shared" si="206"/>
        <v>1637775713</v>
      </c>
      <c r="E6619" s="4">
        <f t="shared" si="207"/>
        <v>44524.73741898148</v>
      </c>
      <c r="F6619">
        <v>-6.6093999999999999</v>
      </c>
      <c r="G6619">
        <v>-0.36463000000000001</v>
      </c>
      <c r="H6619">
        <v>-0.21085000000000001</v>
      </c>
      <c r="I6619">
        <v>7.2450000000000001E-2</v>
      </c>
      <c r="J6619">
        <v>0</v>
      </c>
      <c r="K6619">
        <v>0</v>
      </c>
    </row>
    <row r="6620" spans="1:11" x14ac:dyDescent="0.3">
      <c r="A6620" s="1">
        <v>44524</v>
      </c>
      <c r="B6620" s="2">
        <v>0.7368055555555556</v>
      </c>
      <c r="C6620">
        <v>3720620515</v>
      </c>
      <c r="D6620">
        <f t="shared" si="206"/>
        <v>1637775715</v>
      </c>
      <c r="E6620" s="4">
        <f t="shared" si="207"/>
        <v>44524.737442129626</v>
      </c>
      <c r="F6620">
        <v>-6.6109</v>
      </c>
      <c r="G6620">
        <v>-0.36664000000000002</v>
      </c>
      <c r="H6620">
        <v>-0.21582000000000001</v>
      </c>
      <c r="I6620">
        <v>7.2450000000000001E-2</v>
      </c>
      <c r="J6620">
        <v>0</v>
      </c>
      <c r="K6620">
        <v>0</v>
      </c>
    </row>
    <row r="6621" spans="1:11" x14ac:dyDescent="0.3">
      <c r="A6621" s="1">
        <v>44524</v>
      </c>
      <c r="B6621" s="2">
        <v>0.7368055555555556</v>
      </c>
      <c r="C6621">
        <v>3720620517</v>
      </c>
      <c r="D6621">
        <f t="shared" si="206"/>
        <v>1637775717</v>
      </c>
      <c r="E6621" s="4">
        <f t="shared" si="207"/>
        <v>44524.73746527778</v>
      </c>
      <c r="F6621">
        <v>-6.6379000000000001</v>
      </c>
      <c r="G6621">
        <v>-0.36704999999999999</v>
      </c>
      <c r="H6621">
        <v>-0.22062000000000001</v>
      </c>
      <c r="I6621">
        <v>7.2450000000000001E-2</v>
      </c>
      <c r="J6621">
        <v>0</v>
      </c>
      <c r="K6621">
        <v>0</v>
      </c>
    </row>
    <row r="6622" spans="1:11" x14ac:dyDescent="0.3">
      <c r="A6622" s="1">
        <v>44524</v>
      </c>
      <c r="B6622" s="2">
        <v>0.7368055555555556</v>
      </c>
      <c r="C6622">
        <v>3720620519</v>
      </c>
      <c r="D6622">
        <f t="shared" si="206"/>
        <v>1637775719</v>
      </c>
      <c r="E6622" s="4">
        <f t="shared" si="207"/>
        <v>44524.737488425926</v>
      </c>
      <c r="F6622">
        <v>-6.6420000000000003</v>
      </c>
      <c r="G6622">
        <v>-0.36770999999999998</v>
      </c>
      <c r="H6622">
        <v>-0.21782000000000001</v>
      </c>
      <c r="I6622">
        <v>7.1999999999999995E-2</v>
      </c>
      <c r="J6622">
        <v>0</v>
      </c>
      <c r="K6622">
        <v>0</v>
      </c>
    </row>
    <row r="6623" spans="1:11" x14ac:dyDescent="0.3">
      <c r="A6623" s="1">
        <v>44524</v>
      </c>
      <c r="B6623" s="2">
        <v>0.73749999999999993</v>
      </c>
      <c r="C6623">
        <v>3720620521</v>
      </c>
      <c r="D6623">
        <f t="shared" si="206"/>
        <v>1637775721</v>
      </c>
      <c r="E6623" s="4">
        <f t="shared" si="207"/>
        <v>44524.737511574072</v>
      </c>
      <c r="F6623">
        <v>-6.6298000000000004</v>
      </c>
      <c r="G6623">
        <v>-0.36779000000000001</v>
      </c>
      <c r="H6623">
        <v>-0.21362999999999999</v>
      </c>
      <c r="I6623">
        <v>8.0100000000000005E-2</v>
      </c>
      <c r="J6623">
        <v>0</v>
      </c>
      <c r="K6623">
        <v>0</v>
      </c>
    </row>
    <row r="6624" spans="1:11" x14ac:dyDescent="0.3">
      <c r="A6624" s="1">
        <v>44524</v>
      </c>
      <c r="B6624" s="2">
        <v>0.73749999999999993</v>
      </c>
      <c r="C6624">
        <v>3720620523</v>
      </c>
      <c r="D6624">
        <f t="shared" si="206"/>
        <v>1637775723</v>
      </c>
      <c r="E6624" s="4">
        <f t="shared" si="207"/>
        <v>44524.737534722226</v>
      </c>
      <c r="F6624">
        <v>-6.6177999999999999</v>
      </c>
      <c r="G6624">
        <v>-0.36554999999999999</v>
      </c>
      <c r="H6624">
        <v>-0.22323999999999999</v>
      </c>
      <c r="I6624">
        <v>6.7500000000000004E-2</v>
      </c>
      <c r="J6624">
        <v>0</v>
      </c>
      <c r="K6624">
        <v>0</v>
      </c>
    </row>
    <row r="6625" spans="1:11" x14ac:dyDescent="0.3">
      <c r="A6625" s="1">
        <v>44524</v>
      </c>
      <c r="B6625" s="2">
        <v>0.73749999999999993</v>
      </c>
      <c r="C6625">
        <v>3720620525</v>
      </c>
      <c r="D6625">
        <f t="shared" si="206"/>
        <v>1637775725</v>
      </c>
      <c r="E6625" s="4">
        <f t="shared" si="207"/>
        <v>44524.737557870365</v>
      </c>
      <c r="F6625">
        <v>-6.6082000000000001</v>
      </c>
      <c r="G6625">
        <v>-0.36773</v>
      </c>
      <c r="H6625">
        <v>-0.21959000000000001</v>
      </c>
      <c r="I6625">
        <v>7.5600000000000001E-2</v>
      </c>
      <c r="J6625">
        <v>0</v>
      </c>
      <c r="K6625">
        <v>0</v>
      </c>
    </row>
    <row r="6626" spans="1:11" x14ac:dyDescent="0.3">
      <c r="A6626" s="1">
        <v>44524</v>
      </c>
      <c r="B6626" s="2">
        <v>0.73749999999999993</v>
      </c>
      <c r="C6626">
        <v>3720620527</v>
      </c>
      <c r="D6626">
        <f t="shared" si="206"/>
        <v>1637775727</v>
      </c>
      <c r="E6626" s="4">
        <f t="shared" si="207"/>
        <v>44524.737581018519</v>
      </c>
      <c r="F6626">
        <v>-6.6543999999999999</v>
      </c>
      <c r="G6626">
        <v>-0.36778</v>
      </c>
      <c r="H6626">
        <v>-0.22470000000000001</v>
      </c>
      <c r="I6626">
        <v>7.5600000000000001E-2</v>
      </c>
      <c r="J6626">
        <v>0</v>
      </c>
      <c r="K6626">
        <v>0</v>
      </c>
    </row>
    <row r="6627" spans="1:11" x14ac:dyDescent="0.3">
      <c r="A6627" s="1">
        <v>44524</v>
      </c>
      <c r="B6627" s="2">
        <v>0.73749999999999993</v>
      </c>
      <c r="C6627">
        <v>3720620529</v>
      </c>
      <c r="D6627">
        <f t="shared" si="206"/>
        <v>1637775729</v>
      </c>
      <c r="E6627" s="4">
        <f t="shared" si="207"/>
        <v>44524.737604166672</v>
      </c>
      <c r="F6627">
        <v>-6.5925000000000002</v>
      </c>
      <c r="G6627">
        <v>-0.36563000000000001</v>
      </c>
      <c r="H6627">
        <v>-0.21181</v>
      </c>
      <c r="I6627">
        <v>7.2450000000000001E-2</v>
      </c>
      <c r="J6627">
        <v>0</v>
      </c>
      <c r="K6627">
        <v>0</v>
      </c>
    </row>
    <row r="6628" spans="1:11" x14ac:dyDescent="0.3">
      <c r="A6628" s="1">
        <v>44524</v>
      </c>
      <c r="B6628" s="2">
        <v>0.73749999999999993</v>
      </c>
      <c r="C6628">
        <v>3720620531</v>
      </c>
      <c r="D6628">
        <f t="shared" si="206"/>
        <v>1637775731</v>
      </c>
      <c r="E6628" s="4">
        <f t="shared" si="207"/>
        <v>44524.737627314811</v>
      </c>
      <c r="F6628">
        <v>-6.6056999999999997</v>
      </c>
      <c r="G6628">
        <v>-0.36587999999999998</v>
      </c>
      <c r="H6628">
        <v>-0.22350999999999999</v>
      </c>
      <c r="I6628">
        <v>7.8750000000000001E-2</v>
      </c>
      <c r="J6628">
        <v>0</v>
      </c>
      <c r="K6628">
        <v>0</v>
      </c>
    </row>
    <row r="6629" spans="1:11" x14ac:dyDescent="0.3">
      <c r="A6629" s="1">
        <v>44524</v>
      </c>
      <c r="B6629" s="2">
        <v>0.73749999999999993</v>
      </c>
      <c r="C6629">
        <v>3720620533</v>
      </c>
      <c r="D6629">
        <f t="shared" si="206"/>
        <v>1637775733</v>
      </c>
      <c r="E6629" s="4">
        <f t="shared" si="207"/>
        <v>44524.737650462965</v>
      </c>
      <c r="F6629">
        <v>-6.5853999999999999</v>
      </c>
      <c r="G6629">
        <v>-0.36626999999999998</v>
      </c>
      <c r="H6629">
        <v>-0.21597</v>
      </c>
      <c r="I6629">
        <v>7.2900000000000006E-2</v>
      </c>
      <c r="J6629">
        <v>0</v>
      </c>
      <c r="K6629">
        <v>0</v>
      </c>
    </row>
    <row r="6630" spans="1:11" x14ac:dyDescent="0.3">
      <c r="A6630" s="1">
        <v>44524</v>
      </c>
      <c r="B6630" s="2">
        <v>0.73749999999999993</v>
      </c>
      <c r="C6630">
        <v>3720620535</v>
      </c>
      <c r="D6630">
        <f t="shared" si="206"/>
        <v>1637775735</v>
      </c>
      <c r="E6630" s="4">
        <f t="shared" si="207"/>
        <v>44524.737673611111</v>
      </c>
      <c r="F6630">
        <v>-6.5952999999999999</v>
      </c>
      <c r="G6630">
        <v>-0.36620999999999998</v>
      </c>
      <c r="H6630">
        <v>-0.22553000000000001</v>
      </c>
      <c r="I6630">
        <v>7.1099999999999997E-2</v>
      </c>
      <c r="J6630">
        <v>0</v>
      </c>
      <c r="K6630">
        <v>0</v>
      </c>
    </row>
    <row r="6631" spans="1:11" x14ac:dyDescent="0.3">
      <c r="A6631" s="1">
        <v>44524</v>
      </c>
      <c r="B6631" s="2">
        <v>0.73749999999999993</v>
      </c>
      <c r="C6631">
        <v>3720620537</v>
      </c>
      <c r="D6631">
        <f t="shared" si="206"/>
        <v>1637775737</v>
      </c>
      <c r="E6631" s="4">
        <f t="shared" si="207"/>
        <v>44524.737696759257</v>
      </c>
      <c r="F6631">
        <v>-6.6197999999999997</v>
      </c>
      <c r="G6631">
        <v>-0.36626999999999998</v>
      </c>
      <c r="H6631">
        <v>-0.22503999999999999</v>
      </c>
      <c r="I6631">
        <v>7.2450000000000001E-2</v>
      </c>
      <c r="J6631">
        <v>0</v>
      </c>
      <c r="K6631">
        <v>0</v>
      </c>
    </row>
    <row r="6632" spans="1:11" x14ac:dyDescent="0.3">
      <c r="A6632" s="1">
        <v>44524</v>
      </c>
      <c r="B6632" s="2">
        <v>0.73749999999999993</v>
      </c>
      <c r="C6632">
        <v>3720620539</v>
      </c>
      <c r="D6632">
        <f t="shared" si="206"/>
        <v>1637775739</v>
      </c>
      <c r="E6632" s="4">
        <f t="shared" si="207"/>
        <v>44524.737719907411</v>
      </c>
      <c r="F6632">
        <v>-6.6195000000000004</v>
      </c>
      <c r="G6632">
        <v>-0.36738999999999999</v>
      </c>
      <c r="H6632">
        <v>-0.22363</v>
      </c>
      <c r="I6632">
        <v>7.1550000000000002E-2</v>
      </c>
      <c r="J6632">
        <v>0</v>
      </c>
      <c r="K6632">
        <v>0</v>
      </c>
    </row>
    <row r="6633" spans="1:11" x14ac:dyDescent="0.3">
      <c r="A6633" s="1">
        <v>44524</v>
      </c>
      <c r="B6633" s="2">
        <v>0.73749999999999993</v>
      </c>
      <c r="C6633">
        <v>3720620541</v>
      </c>
      <c r="D6633">
        <f t="shared" si="206"/>
        <v>1637775741</v>
      </c>
      <c r="E6633" s="4">
        <f t="shared" si="207"/>
        <v>44524.737743055557</v>
      </c>
      <c r="F6633">
        <v>-6.6440999999999999</v>
      </c>
      <c r="G6633">
        <v>-0.36747000000000002</v>
      </c>
      <c r="H6633">
        <v>-0.22885</v>
      </c>
      <c r="I6633">
        <v>8.3250000000000005E-2</v>
      </c>
      <c r="J6633">
        <v>0</v>
      </c>
      <c r="K6633">
        <v>0</v>
      </c>
    </row>
    <row r="6634" spans="1:11" x14ac:dyDescent="0.3">
      <c r="A6634" s="1">
        <v>44524</v>
      </c>
      <c r="B6634" s="2">
        <v>0.73749999999999993</v>
      </c>
      <c r="C6634">
        <v>3720620543</v>
      </c>
      <c r="D6634">
        <f t="shared" si="206"/>
        <v>1637775743</v>
      </c>
      <c r="E6634" s="4">
        <f t="shared" si="207"/>
        <v>44524.737766203703</v>
      </c>
      <c r="F6634">
        <v>-6.6421999999999999</v>
      </c>
      <c r="G6634">
        <v>-0.36603000000000002</v>
      </c>
      <c r="H6634">
        <v>-0.20702000000000001</v>
      </c>
      <c r="I6634">
        <v>7.0199999999999999E-2</v>
      </c>
      <c r="J6634">
        <v>0</v>
      </c>
      <c r="K6634">
        <v>0</v>
      </c>
    </row>
    <row r="6635" spans="1:11" x14ac:dyDescent="0.3">
      <c r="A6635" s="1">
        <v>44524</v>
      </c>
      <c r="B6635" s="2">
        <v>0.73749999999999993</v>
      </c>
      <c r="C6635">
        <v>3720620545</v>
      </c>
      <c r="D6635">
        <f t="shared" si="206"/>
        <v>1637775745</v>
      </c>
      <c r="E6635" s="4">
        <f t="shared" si="207"/>
        <v>44524.737789351857</v>
      </c>
      <c r="F6635">
        <v>-6.6601999999999997</v>
      </c>
      <c r="G6635">
        <v>-0.36796000000000001</v>
      </c>
      <c r="H6635">
        <v>-0.22861000000000001</v>
      </c>
      <c r="I6635">
        <v>7.6950000000000005E-2</v>
      </c>
      <c r="J6635">
        <v>0</v>
      </c>
      <c r="K6635">
        <v>0</v>
      </c>
    </row>
    <row r="6636" spans="1:11" x14ac:dyDescent="0.3">
      <c r="A6636" s="1">
        <v>44524</v>
      </c>
      <c r="B6636" s="2">
        <v>0.73749999999999993</v>
      </c>
      <c r="C6636">
        <v>3720620547</v>
      </c>
      <c r="D6636">
        <f t="shared" si="206"/>
        <v>1637775747</v>
      </c>
      <c r="E6636" s="4">
        <f t="shared" si="207"/>
        <v>44524.737812499996</v>
      </c>
      <c r="F6636">
        <v>-6.6087999999999996</v>
      </c>
      <c r="G6636">
        <v>-0.36675000000000002</v>
      </c>
      <c r="H6636">
        <v>-0.22570000000000001</v>
      </c>
      <c r="I6636">
        <v>7.6950000000000005E-2</v>
      </c>
      <c r="J6636">
        <v>0</v>
      </c>
      <c r="K6636">
        <v>0</v>
      </c>
    </row>
    <row r="6637" spans="1:11" x14ac:dyDescent="0.3">
      <c r="A6637" s="1">
        <v>44524</v>
      </c>
      <c r="B6637" s="2">
        <v>0.73749999999999993</v>
      </c>
      <c r="C6637">
        <v>3720620549</v>
      </c>
      <c r="D6637">
        <f t="shared" si="206"/>
        <v>1637775749</v>
      </c>
      <c r="E6637" s="4">
        <f t="shared" si="207"/>
        <v>44524.737835648149</v>
      </c>
      <c r="F6637">
        <v>-6.6060999999999996</v>
      </c>
      <c r="G6637">
        <v>-0.36658000000000002</v>
      </c>
      <c r="H6637">
        <v>-0.21473999999999999</v>
      </c>
      <c r="I6637">
        <v>7.1999999999999995E-2</v>
      </c>
      <c r="J6637">
        <v>0</v>
      </c>
      <c r="K6637">
        <v>0</v>
      </c>
    </row>
    <row r="6638" spans="1:11" x14ac:dyDescent="0.3">
      <c r="A6638" s="1">
        <v>44524</v>
      </c>
      <c r="B6638" s="2">
        <v>0.73749999999999993</v>
      </c>
      <c r="C6638">
        <v>3720620551</v>
      </c>
      <c r="D6638">
        <f t="shared" si="206"/>
        <v>1637775751</v>
      </c>
      <c r="E6638" s="4">
        <f t="shared" si="207"/>
        <v>44524.737858796296</v>
      </c>
      <c r="F6638">
        <v>-6.6269</v>
      </c>
      <c r="G6638">
        <v>-0.36720000000000003</v>
      </c>
      <c r="H6638">
        <v>-0.22564999999999999</v>
      </c>
      <c r="I6638">
        <v>7.6499999999999999E-2</v>
      </c>
      <c r="J6638">
        <v>0</v>
      </c>
      <c r="K6638">
        <v>0</v>
      </c>
    </row>
    <row r="6639" spans="1:11" x14ac:dyDescent="0.3">
      <c r="A6639" s="1">
        <v>44524</v>
      </c>
      <c r="B6639" s="2">
        <v>0.73749999999999993</v>
      </c>
      <c r="C6639">
        <v>3720620553</v>
      </c>
      <c r="D6639">
        <f t="shared" si="206"/>
        <v>1637775753</v>
      </c>
      <c r="E6639" s="4">
        <f t="shared" si="207"/>
        <v>44524.737881944442</v>
      </c>
      <c r="F6639">
        <v>-6.6140999999999996</v>
      </c>
      <c r="G6639">
        <v>-0.36686000000000002</v>
      </c>
      <c r="H6639">
        <v>-0.22112999999999999</v>
      </c>
      <c r="I6639">
        <v>7.2450000000000001E-2</v>
      </c>
      <c r="J6639">
        <v>0</v>
      </c>
      <c r="K6639">
        <v>0</v>
      </c>
    </row>
    <row r="6640" spans="1:11" x14ac:dyDescent="0.3">
      <c r="A6640" s="1">
        <v>44524</v>
      </c>
      <c r="B6640" s="2">
        <v>0.73749999999999993</v>
      </c>
      <c r="C6640">
        <v>3720620555</v>
      </c>
      <c r="D6640">
        <f t="shared" si="206"/>
        <v>1637775755</v>
      </c>
      <c r="E6640" s="4">
        <f t="shared" si="207"/>
        <v>44524.737905092596</v>
      </c>
      <c r="F6640">
        <v>-6.6074000000000002</v>
      </c>
      <c r="G6640">
        <v>-0.36814000000000002</v>
      </c>
      <c r="H6640">
        <v>-0.21614</v>
      </c>
      <c r="I6640">
        <v>6.93E-2</v>
      </c>
      <c r="J6640">
        <v>0</v>
      </c>
      <c r="K6640">
        <v>0</v>
      </c>
    </row>
    <row r="6641" spans="1:11" x14ac:dyDescent="0.3">
      <c r="A6641" s="1">
        <v>44524</v>
      </c>
      <c r="B6641" s="2">
        <v>0.73749999999999993</v>
      </c>
      <c r="C6641">
        <v>3720620557</v>
      </c>
      <c r="D6641">
        <f t="shared" si="206"/>
        <v>1637775757</v>
      </c>
      <c r="E6641" s="4">
        <f t="shared" si="207"/>
        <v>44524.737928240742</v>
      </c>
      <c r="F6641">
        <v>-6.6288</v>
      </c>
      <c r="G6641">
        <v>-0.36797000000000002</v>
      </c>
      <c r="H6641">
        <v>-0.21722</v>
      </c>
      <c r="I6641">
        <v>7.9649999999999999E-2</v>
      </c>
      <c r="J6641">
        <v>0</v>
      </c>
      <c r="K6641">
        <v>0</v>
      </c>
    </row>
    <row r="6642" spans="1:11" x14ac:dyDescent="0.3">
      <c r="A6642" s="1">
        <v>44524</v>
      </c>
      <c r="B6642" s="2">
        <v>0.73749999999999993</v>
      </c>
      <c r="C6642">
        <v>3720620559</v>
      </c>
      <c r="D6642">
        <f t="shared" si="206"/>
        <v>1637775759</v>
      </c>
      <c r="E6642" s="4">
        <f t="shared" si="207"/>
        <v>44524.737951388888</v>
      </c>
      <c r="F6642">
        <v>-6.5881999999999996</v>
      </c>
      <c r="G6642">
        <v>-0.36559000000000003</v>
      </c>
      <c r="H6642">
        <v>-0.21776000000000001</v>
      </c>
      <c r="I6642">
        <v>7.2450000000000001E-2</v>
      </c>
      <c r="J6642">
        <v>0</v>
      </c>
      <c r="K6642">
        <v>0</v>
      </c>
    </row>
    <row r="6643" spans="1:11" x14ac:dyDescent="0.3">
      <c r="A6643" s="1">
        <v>44524</v>
      </c>
      <c r="B6643" s="2">
        <v>0.73749999999999993</v>
      </c>
      <c r="C6643">
        <v>3720620561</v>
      </c>
      <c r="D6643">
        <f t="shared" si="206"/>
        <v>1637775761</v>
      </c>
      <c r="E6643" s="4">
        <f t="shared" si="207"/>
        <v>44524.737974537042</v>
      </c>
      <c r="F6643">
        <v>-6.609</v>
      </c>
      <c r="G6643">
        <v>-0.36484</v>
      </c>
      <c r="H6643">
        <v>-0.22436</v>
      </c>
      <c r="I6643">
        <v>6.93E-2</v>
      </c>
      <c r="J6643">
        <v>0</v>
      </c>
      <c r="K6643">
        <v>0</v>
      </c>
    </row>
    <row r="6644" spans="1:11" x14ac:dyDescent="0.3">
      <c r="A6644" s="1">
        <v>44524</v>
      </c>
      <c r="B6644" s="2">
        <v>0.73749999999999993</v>
      </c>
      <c r="C6644">
        <v>3720620563</v>
      </c>
      <c r="D6644">
        <f t="shared" si="206"/>
        <v>1637775763</v>
      </c>
      <c r="E6644" s="4">
        <f t="shared" si="207"/>
        <v>44524.737997685181</v>
      </c>
      <c r="F6644">
        <v>-6.6273999999999997</v>
      </c>
      <c r="G6644">
        <v>-0.36567</v>
      </c>
      <c r="H6644">
        <v>-0.21643000000000001</v>
      </c>
      <c r="I6644">
        <v>6.7049999999999998E-2</v>
      </c>
      <c r="J6644">
        <v>0</v>
      </c>
      <c r="K6644">
        <v>0</v>
      </c>
    </row>
    <row r="6645" spans="1:11" x14ac:dyDescent="0.3">
      <c r="A6645" s="1">
        <v>44524</v>
      </c>
      <c r="B6645" s="2">
        <v>0.73749999999999993</v>
      </c>
      <c r="C6645">
        <v>3720620565</v>
      </c>
      <c r="D6645">
        <f t="shared" si="206"/>
        <v>1637775765</v>
      </c>
      <c r="E6645" s="4">
        <f t="shared" si="207"/>
        <v>44524.738020833334</v>
      </c>
      <c r="F6645">
        <v>-6.6025</v>
      </c>
      <c r="G6645">
        <v>-0.36715999999999999</v>
      </c>
      <c r="H6645">
        <v>-0.21876000000000001</v>
      </c>
      <c r="I6645">
        <v>7.1099999999999997E-2</v>
      </c>
      <c r="J6645">
        <v>0</v>
      </c>
      <c r="K6645">
        <v>0</v>
      </c>
    </row>
    <row r="6646" spans="1:11" x14ac:dyDescent="0.3">
      <c r="A6646" s="1">
        <v>44524</v>
      </c>
      <c r="B6646" s="2">
        <v>0.73749999999999993</v>
      </c>
      <c r="C6646">
        <v>3720620567</v>
      </c>
      <c r="D6646">
        <f t="shared" si="206"/>
        <v>1637775767</v>
      </c>
      <c r="E6646" s="4">
        <f t="shared" si="207"/>
        <v>44524.738043981481</v>
      </c>
      <c r="F6646">
        <v>-6.6216999999999997</v>
      </c>
      <c r="G6646">
        <v>-0.36746000000000001</v>
      </c>
      <c r="H6646">
        <v>-0.22339999999999999</v>
      </c>
      <c r="I6646">
        <v>9.2700000000000005E-2</v>
      </c>
      <c r="J6646">
        <v>0</v>
      </c>
      <c r="K6646">
        <v>0</v>
      </c>
    </row>
    <row r="6647" spans="1:11" x14ac:dyDescent="0.3">
      <c r="A6647" s="1">
        <v>44524</v>
      </c>
      <c r="B6647" s="2">
        <v>0.73749999999999993</v>
      </c>
      <c r="C6647">
        <v>3720620569</v>
      </c>
      <c r="D6647">
        <f t="shared" si="206"/>
        <v>1637775769</v>
      </c>
      <c r="E6647" s="4">
        <f t="shared" si="207"/>
        <v>44524.738067129627</v>
      </c>
      <c r="F6647">
        <v>-6.6260000000000003</v>
      </c>
      <c r="G6647">
        <v>-0.36826999999999999</v>
      </c>
      <c r="H6647">
        <v>-0.22685</v>
      </c>
      <c r="I6647">
        <v>8.0100000000000005E-2</v>
      </c>
      <c r="J6647">
        <v>0</v>
      </c>
      <c r="K6647">
        <v>0</v>
      </c>
    </row>
    <row r="6648" spans="1:11" x14ac:dyDescent="0.3">
      <c r="A6648" s="1">
        <v>44524</v>
      </c>
      <c r="B6648" s="2">
        <v>0.73749999999999993</v>
      </c>
      <c r="C6648">
        <v>3720620571</v>
      </c>
      <c r="D6648">
        <f t="shared" si="206"/>
        <v>1637775771</v>
      </c>
      <c r="E6648" s="4">
        <f t="shared" si="207"/>
        <v>44524.73809027778</v>
      </c>
      <c r="F6648">
        <v>-6.6050000000000004</v>
      </c>
      <c r="G6648">
        <v>-0.36786999999999997</v>
      </c>
      <c r="H6648">
        <v>-0.22577</v>
      </c>
      <c r="I6648">
        <v>7.6950000000000005E-2</v>
      </c>
      <c r="J6648">
        <v>0</v>
      </c>
      <c r="K6648">
        <v>0</v>
      </c>
    </row>
    <row r="6649" spans="1:11" x14ac:dyDescent="0.3">
      <c r="A6649" s="1">
        <v>44524</v>
      </c>
      <c r="B6649" s="2">
        <v>0.73749999999999993</v>
      </c>
      <c r="C6649">
        <v>3720620573</v>
      </c>
      <c r="D6649">
        <f t="shared" si="206"/>
        <v>1637775773</v>
      </c>
      <c r="E6649" s="4">
        <f t="shared" si="207"/>
        <v>44524.738113425927</v>
      </c>
      <c r="F6649">
        <v>-6.6238000000000001</v>
      </c>
      <c r="G6649">
        <v>-0.36660999999999999</v>
      </c>
      <c r="H6649">
        <v>-0.21656</v>
      </c>
      <c r="I6649">
        <v>7.3349999999999999E-2</v>
      </c>
      <c r="J6649">
        <v>0</v>
      </c>
      <c r="K6649">
        <v>0</v>
      </c>
    </row>
    <row r="6650" spans="1:11" x14ac:dyDescent="0.3">
      <c r="A6650" s="1">
        <v>44524</v>
      </c>
      <c r="B6650" s="2">
        <v>0.73749999999999993</v>
      </c>
      <c r="C6650">
        <v>3720620575</v>
      </c>
      <c r="D6650">
        <f t="shared" si="206"/>
        <v>1637775775</v>
      </c>
      <c r="E6650" s="4">
        <f t="shared" si="207"/>
        <v>44524.738136574073</v>
      </c>
      <c r="F6650">
        <v>-6.6425000000000001</v>
      </c>
      <c r="G6650">
        <v>-0.36751</v>
      </c>
      <c r="H6650">
        <v>-0.22363</v>
      </c>
      <c r="I6650">
        <v>7.2900000000000006E-2</v>
      </c>
      <c r="J6650">
        <v>0</v>
      </c>
      <c r="K6650">
        <v>0</v>
      </c>
    </row>
    <row r="6651" spans="1:11" x14ac:dyDescent="0.3">
      <c r="A6651" s="1">
        <v>44524</v>
      </c>
      <c r="B6651" s="2">
        <v>0.73749999999999993</v>
      </c>
      <c r="C6651">
        <v>3720620577</v>
      </c>
      <c r="D6651">
        <f t="shared" si="206"/>
        <v>1637775777</v>
      </c>
      <c r="E6651" s="4">
        <f t="shared" si="207"/>
        <v>44524.738159722227</v>
      </c>
      <c r="F6651">
        <v>-6.6074999999999999</v>
      </c>
      <c r="G6651">
        <v>-0.36762</v>
      </c>
      <c r="H6651">
        <v>-0.21496999999999999</v>
      </c>
      <c r="I6651">
        <v>6.8400000000000002E-2</v>
      </c>
      <c r="J6651">
        <v>0</v>
      </c>
      <c r="K6651">
        <v>0</v>
      </c>
    </row>
    <row r="6652" spans="1:11" x14ac:dyDescent="0.3">
      <c r="A6652" s="1">
        <v>44524</v>
      </c>
      <c r="B6652" s="2">
        <v>0.73749999999999993</v>
      </c>
      <c r="C6652">
        <v>3720620579</v>
      </c>
      <c r="D6652">
        <f t="shared" si="206"/>
        <v>1637775779</v>
      </c>
      <c r="E6652" s="4">
        <f t="shared" si="207"/>
        <v>44524.738182870366</v>
      </c>
      <c r="F6652">
        <v>-6.6235999999999997</v>
      </c>
      <c r="G6652">
        <v>-0.36829000000000001</v>
      </c>
      <c r="H6652">
        <v>-0.22531999999999999</v>
      </c>
      <c r="I6652">
        <v>7.2450000000000001E-2</v>
      </c>
      <c r="J6652">
        <v>0</v>
      </c>
      <c r="K6652">
        <v>0</v>
      </c>
    </row>
    <row r="6653" spans="1:11" x14ac:dyDescent="0.3">
      <c r="A6653" s="1">
        <v>44524</v>
      </c>
      <c r="B6653" s="2">
        <v>0.73819444444444438</v>
      </c>
      <c r="C6653">
        <v>3720620581</v>
      </c>
      <c r="D6653">
        <f t="shared" si="206"/>
        <v>1637775781</v>
      </c>
      <c r="E6653" s="4">
        <f t="shared" si="207"/>
        <v>44524.738206018519</v>
      </c>
      <c r="F6653">
        <v>-6.649</v>
      </c>
      <c r="G6653">
        <v>-0.36858999999999997</v>
      </c>
      <c r="H6653">
        <v>-0.22023000000000001</v>
      </c>
      <c r="I6653">
        <v>7.3349999999999999E-2</v>
      </c>
      <c r="J6653">
        <v>0</v>
      </c>
      <c r="K6653">
        <v>0</v>
      </c>
    </row>
    <row r="6654" spans="1:11" x14ac:dyDescent="0.3">
      <c r="A6654" s="1">
        <v>44524</v>
      </c>
      <c r="B6654" s="2">
        <v>0.73819444444444438</v>
      </c>
      <c r="C6654">
        <v>3720620583</v>
      </c>
      <c r="D6654">
        <f t="shared" si="206"/>
        <v>1637775783</v>
      </c>
      <c r="E6654" s="4">
        <f t="shared" si="207"/>
        <v>44524.738229166665</v>
      </c>
      <c r="F6654">
        <v>-6.6410999999999998</v>
      </c>
      <c r="G6654">
        <v>-0.36859999999999998</v>
      </c>
      <c r="H6654">
        <v>-0.22378000000000001</v>
      </c>
      <c r="I6654">
        <v>7.2450000000000001E-2</v>
      </c>
      <c r="J6654">
        <v>0</v>
      </c>
      <c r="K6654">
        <v>0</v>
      </c>
    </row>
    <row r="6655" spans="1:11" x14ac:dyDescent="0.3">
      <c r="A6655" s="1">
        <v>44524</v>
      </c>
      <c r="B6655" s="2">
        <v>0.73819444444444438</v>
      </c>
      <c r="C6655">
        <v>3720620585</v>
      </c>
      <c r="D6655">
        <f t="shared" si="206"/>
        <v>1637775785</v>
      </c>
      <c r="E6655" s="4">
        <f t="shared" si="207"/>
        <v>44524.738252314812</v>
      </c>
      <c r="F6655">
        <v>-6.5963000000000003</v>
      </c>
      <c r="G6655">
        <v>-0.36684</v>
      </c>
      <c r="H6655">
        <v>-0.21573000000000001</v>
      </c>
      <c r="I6655">
        <v>7.2450000000000001E-2</v>
      </c>
      <c r="J6655">
        <v>0</v>
      </c>
      <c r="K6655">
        <v>0</v>
      </c>
    </row>
    <row r="6656" spans="1:11" x14ac:dyDescent="0.3">
      <c r="A6656" s="1">
        <v>44524</v>
      </c>
      <c r="B6656" s="2">
        <v>0.73819444444444438</v>
      </c>
      <c r="C6656">
        <v>3720620587</v>
      </c>
      <c r="D6656">
        <f t="shared" si="206"/>
        <v>1637775787</v>
      </c>
      <c r="E6656" s="4">
        <f t="shared" si="207"/>
        <v>44524.738275462965</v>
      </c>
      <c r="F6656">
        <v>-6.6081000000000003</v>
      </c>
      <c r="G6656">
        <v>-0.36643999999999999</v>
      </c>
      <c r="H6656">
        <v>-0.20538000000000001</v>
      </c>
      <c r="I6656">
        <v>6.93E-2</v>
      </c>
      <c r="J6656">
        <v>0</v>
      </c>
      <c r="K6656">
        <v>0</v>
      </c>
    </row>
    <row r="6657" spans="1:11" x14ac:dyDescent="0.3">
      <c r="A6657" s="1">
        <v>44524</v>
      </c>
      <c r="B6657" s="2">
        <v>0.73819444444444438</v>
      </c>
      <c r="C6657">
        <v>3720620589</v>
      </c>
      <c r="D6657">
        <f t="shared" si="206"/>
        <v>1637775789</v>
      </c>
      <c r="E6657" s="4">
        <f t="shared" si="207"/>
        <v>44524.738298611112</v>
      </c>
      <c r="F6657">
        <v>-6.6364999999999998</v>
      </c>
      <c r="G6657">
        <v>-0.36679</v>
      </c>
      <c r="H6657">
        <v>-0.21781</v>
      </c>
      <c r="I6657">
        <v>7.1099999999999997E-2</v>
      </c>
      <c r="J6657">
        <v>0</v>
      </c>
      <c r="K6657">
        <v>0</v>
      </c>
    </row>
    <row r="6658" spans="1:11" x14ac:dyDescent="0.3">
      <c r="A6658" s="1">
        <v>44524</v>
      </c>
      <c r="B6658" s="2">
        <v>0.73819444444444438</v>
      </c>
      <c r="C6658">
        <v>3720620591</v>
      </c>
      <c r="D6658">
        <f t="shared" si="206"/>
        <v>1637775791</v>
      </c>
      <c r="E6658" s="4">
        <f t="shared" si="207"/>
        <v>44524.738321759258</v>
      </c>
      <c r="F6658">
        <v>-6.6086</v>
      </c>
      <c r="G6658">
        <v>-0.36797999999999997</v>
      </c>
      <c r="H6658">
        <v>-0.21104999999999999</v>
      </c>
      <c r="I6658">
        <v>7.2900000000000006E-2</v>
      </c>
      <c r="J6658">
        <v>0</v>
      </c>
      <c r="K6658">
        <v>0</v>
      </c>
    </row>
    <row r="6659" spans="1:11" x14ac:dyDescent="0.3">
      <c r="A6659" s="1">
        <v>44524</v>
      </c>
      <c r="B6659" s="2">
        <v>0.73819444444444438</v>
      </c>
      <c r="C6659">
        <v>3720620593</v>
      </c>
      <c r="D6659">
        <f t="shared" si="206"/>
        <v>1637775793</v>
      </c>
      <c r="E6659" s="4">
        <f t="shared" si="207"/>
        <v>44524.738344907411</v>
      </c>
      <c r="F6659">
        <v>-6.63</v>
      </c>
      <c r="G6659">
        <v>-0.36520999999999998</v>
      </c>
      <c r="H6659">
        <v>-0.21539</v>
      </c>
      <c r="I6659">
        <v>7.2450000000000001E-2</v>
      </c>
      <c r="J6659">
        <v>0</v>
      </c>
      <c r="K6659">
        <v>0</v>
      </c>
    </row>
    <row r="6660" spans="1:11" x14ac:dyDescent="0.3">
      <c r="A6660" s="1">
        <v>44524</v>
      </c>
      <c r="B6660" s="2">
        <v>0.73819444444444438</v>
      </c>
      <c r="C6660">
        <v>3720620595</v>
      </c>
      <c r="D6660">
        <f t="shared" si="206"/>
        <v>1637775795</v>
      </c>
      <c r="E6660" s="4">
        <f t="shared" si="207"/>
        <v>44524.73836805555</v>
      </c>
      <c r="F6660">
        <v>-6.6223000000000001</v>
      </c>
      <c r="G6660">
        <v>-0.36614000000000002</v>
      </c>
      <c r="H6660">
        <v>-0.21978</v>
      </c>
      <c r="I6660">
        <v>7.0650000000000004E-2</v>
      </c>
      <c r="J6660">
        <v>0</v>
      </c>
      <c r="K6660">
        <v>0</v>
      </c>
    </row>
    <row r="6661" spans="1:11" x14ac:dyDescent="0.3">
      <c r="A6661" s="1">
        <v>44524</v>
      </c>
      <c r="B6661" s="2">
        <v>0.73819444444444438</v>
      </c>
      <c r="C6661">
        <v>3720620597</v>
      </c>
      <c r="D6661">
        <f t="shared" ref="D6661:D6724" si="208">C6661-2082844800</f>
        <v>1637775797</v>
      </c>
      <c r="E6661" s="4">
        <f t="shared" ref="E6661:E6724" si="209">(D6661/86400)+DATE(1970,1,1)</f>
        <v>44524.738391203704</v>
      </c>
      <c r="F6661">
        <v>-6.6394000000000002</v>
      </c>
      <c r="G6661">
        <v>-0.36647999999999997</v>
      </c>
      <c r="H6661">
        <v>-0.22219</v>
      </c>
      <c r="I6661">
        <v>7.6499999999999999E-2</v>
      </c>
      <c r="J6661">
        <v>0</v>
      </c>
      <c r="K6661">
        <v>0</v>
      </c>
    </row>
    <row r="6662" spans="1:11" x14ac:dyDescent="0.3">
      <c r="A6662" s="1">
        <v>44524</v>
      </c>
      <c r="B6662" s="2">
        <v>0.73819444444444438</v>
      </c>
      <c r="C6662">
        <v>3720620599</v>
      </c>
      <c r="D6662">
        <f t="shared" si="208"/>
        <v>1637775799</v>
      </c>
      <c r="E6662" s="4">
        <f t="shared" si="209"/>
        <v>44524.73841435185</v>
      </c>
      <c r="F6662">
        <v>-6.6363000000000003</v>
      </c>
      <c r="G6662">
        <v>-0.36473</v>
      </c>
      <c r="H6662">
        <v>-0.22069</v>
      </c>
      <c r="I6662">
        <v>7.3800000000000004E-2</v>
      </c>
      <c r="J6662">
        <v>0</v>
      </c>
      <c r="K6662">
        <v>0</v>
      </c>
    </row>
    <row r="6663" spans="1:11" x14ac:dyDescent="0.3">
      <c r="A6663" s="1">
        <v>44524</v>
      </c>
      <c r="B6663" s="2">
        <v>0.73819444444444438</v>
      </c>
      <c r="C6663">
        <v>3720620601</v>
      </c>
      <c r="D6663">
        <f t="shared" si="208"/>
        <v>1637775801</v>
      </c>
      <c r="E6663" s="4">
        <f t="shared" si="209"/>
        <v>44524.738437499997</v>
      </c>
      <c r="F6663">
        <v>-6.6271000000000004</v>
      </c>
      <c r="G6663">
        <v>-0.36703999999999998</v>
      </c>
      <c r="H6663">
        <v>-0.22667999999999999</v>
      </c>
      <c r="I6663">
        <v>7.2900000000000006E-2</v>
      </c>
      <c r="J6663">
        <v>0</v>
      </c>
      <c r="K6663">
        <v>0</v>
      </c>
    </row>
    <row r="6664" spans="1:11" x14ac:dyDescent="0.3">
      <c r="A6664" s="1">
        <v>44524</v>
      </c>
      <c r="B6664" s="2">
        <v>0.73819444444444438</v>
      </c>
      <c r="C6664">
        <v>3720620603</v>
      </c>
      <c r="D6664">
        <f t="shared" si="208"/>
        <v>1637775803</v>
      </c>
      <c r="E6664" s="4">
        <f t="shared" si="209"/>
        <v>44524.73846064815</v>
      </c>
      <c r="F6664">
        <v>-6.6565000000000003</v>
      </c>
      <c r="G6664">
        <v>-0.36959999999999998</v>
      </c>
      <c r="H6664">
        <v>-0.22289999999999999</v>
      </c>
      <c r="I6664">
        <v>6.9750000000000006E-2</v>
      </c>
      <c r="J6664">
        <v>0</v>
      </c>
      <c r="K6664">
        <v>0</v>
      </c>
    </row>
    <row r="6665" spans="1:11" x14ac:dyDescent="0.3">
      <c r="A6665" s="1">
        <v>44524</v>
      </c>
      <c r="B6665" s="2">
        <v>0.73819444444444438</v>
      </c>
      <c r="C6665">
        <v>3720620605</v>
      </c>
      <c r="D6665">
        <f t="shared" si="208"/>
        <v>1637775805</v>
      </c>
      <c r="E6665" s="4">
        <f t="shared" si="209"/>
        <v>44524.738483796296</v>
      </c>
      <c r="F6665">
        <v>-6.5982000000000003</v>
      </c>
      <c r="G6665">
        <v>-0.36782999999999999</v>
      </c>
      <c r="H6665">
        <v>-0.21292</v>
      </c>
      <c r="I6665">
        <v>7.2450000000000001E-2</v>
      </c>
      <c r="J6665">
        <v>0</v>
      </c>
      <c r="K6665">
        <v>0</v>
      </c>
    </row>
    <row r="6666" spans="1:11" x14ac:dyDescent="0.3">
      <c r="A6666" s="1">
        <v>44524</v>
      </c>
      <c r="B6666" s="2">
        <v>0.73819444444444438</v>
      </c>
      <c r="C6666">
        <v>3720620607</v>
      </c>
      <c r="D6666">
        <f t="shared" si="208"/>
        <v>1637775807</v>
      </c>
      <c r="E6666" s="4">
        <f t="shared" si="209"/>
        <v>44524.738506944443</v>
      </c>
      <c r="F6666">
        <v>-6.6165000000000003</v>
      </c>
      <c r="G6666">
        <v>-0.36646000000000001</v>
      </c>
      <c r="H6666">
        <v>-0.2145</v>
      </c>
      <c r="I6666">
        <v>7.0650000000000004E-2</v>
      </c>
      <c r="J6666">
        <v>0</v>
      </c>
      <c r="K6666">
        <v>0</v>
      </c>
    </row>
    <row r="6667" spans="1:11" x14ac:dyDescent="0.3">
      <c r="A6667" s="1">
        <v>44524</v>
      </c>
      <c r="B6667" s="2">
        <v>0.73819444444444438</v>
      </c>
      <c r="C6667">
        <v>3720620609</v>
      </c>
      <c r="D6667">
        <f t="shared" si="208"/>
        <v>1637775809</v>
      </c>
      <c r="E6667" s="4">
        <f t="shared" si="209"/>
        <v>44524.738530092596</v>
      </c>
      <c r="F6667">
        <v>-6.6318000000000001</v>
      </c>
      <c r="G6667">
        <v>-0.36903999999999998</v>
      </c>
      <c r="H6667">
        <v>-0.22286</v>
      </c>
      <c r="I6667">
        <v>7.3800000000000004E-2</v>
      </c>
      <c r="J6667">
        <v>0</v>
      </c>
      <c r="K6667">
        <v>0</v>
      </c>
    </row>
    <row r="6668" spans="1:11" x14ac:dyDescent="0.3">
      <c r="A6668" s="1">
        <v>44524</v>
      </c>
      <c r="B6668" s="2">
        <v>0.73819444444444438</v>
      </c>
      <c r="C6668">
        <v>3720620611</v>
      </c>
      <c r="D6668">
        <f t="shared" si="208"/>
        <v>1637775811</v>
      </c>
      <c r="E6668" s="4">
        <f t="shared" si="209"/>
        <v>44524.738553240742</v>
      </c>
      <c r="F6668">
        <v>-6.6505000000000001</v>
      </c>
      <c r="G6668">
        <v>-0.36870999999999998</v>
      </c>
      <c r="H6668">
        <v>-0.22589000000000001</v>
      </c>
      <c r="I6668">
        <v>7.1999999999999995E-2</v>
      </c>
      <c r="J6668">
        <v>0</v>
      </c>
      <c r="K6668">
        <v>0</v>
      </c>
    </row>
    <row r="6669" spans="1:11" x14ac:dyDescent="0.3">
      <c r="A6669" s="1">
        <v>44524</v>
      </c>
      <c r="B6669" s="2">
        <v>0.73819444444444438</v>
      </c>
      <c r="C6669">
        <v>3720620613</v>
      </c>
      <c r="D6669">
        <f t="shared" si="208"/>
        <v>1637775813</v>
      </c>
      <c r="E6669" s="4">
        <f t="shared" si="209"/>
        <v>44524.738576388889</v>
      </c>
      <c r="F6669">
        <v>-6.5862999999999996</v>
      </c>
      <c r="G6669">
        <v>-0.36674000000000001</v>
      </c>
      <c r="H6669">
        <v>-0.20563000000000001</v>
      </c>
      <c r="I6669">
        <v>6.93E-2</v>
      </c>
      <c r="J6669">
        <v>0</v>
      </c>
      <c r="K6669">
        <v>0</v>
      </c>
    </row>
    <row r="6670" spans="1:11" x14ac:dyDescent="0.3">
      <c r="A6670" s="1">
        <v>44524</v>
      </c>
      <c r="B6670" s="2">
        <v>0.73819444444444438</v>
      </c>
      <c r="C6670">
        <v>3720620615</v>
      </c>
      <c r="D6670">
        <f t="shared" si="208"/>
        <v>1637775815</v>
      </c>
      <c r="E6670" s="4">
        <f t="shared" si="209"/>
        <v>44524.738599537042</v>
      </c>
      <c r="F6670">
        <v>-6.6349999999999998</v>
      </c>
      <c r="G6670">
        <v>-0.36774000000000001</v>
      </c>
      <c r="H6670">
        <v>-0.21562000000000001</v>
      </c>
      <c r="I6670">
        <v>6.9750000000000006E-2</v>
      </c>
      <c r="J6670">
        <v>0</v>
      </c>
      <c r="K6670">
        <v>0</v>
      </c>
    </row>
    <row r="6671" spans="1:11" x14ac:dyDescent="0.3">
      <c r="A6671" s="1">
        <v>44524</v>
      </c>
      <c r="B6671" s="2">
        <v>0.73819444444444438</v>
      </c>
      <c r="C6671">
        <v>3720620617</v>
      </c>
      <c r="D6671">
        <f t="shared" si="208"/>
        <v>1637775817</v>
      </c>
      <c r="E6671" s="4">
        <f t="shared" si="209"/>
        <v>44524.738622685181</v>
      </c>
      <c r="F6671">
        <v>-6.6346999999999996</v>
      </c>
      <c r="G6671">
        <v>-0.36731000000000003</v>
      </c>
      <c r="H6671">
        <v>-0.21340999999999999</v>
      </c>
      <c r="I6671">
        <v>7.5600000000000001E-2</v>
      </c>
      <c r="J6671">
        <v>0</v>
      </c>
      <c r="K6671">
        <v>0</v>
      </c>
    </row>
    <row r="6672" spans="1:11" x14ac:dyDescent="0.3">
      <c r="A6672" s="1">
        <v>44524</v>
      </c>
      <c r="B6672" s="2">
        <v>0.73819444444444438</v>
      </c>
      <c r="C6672">
        <v>3720620619</v>
      </c>
      <c r="D6672">
        <f t="shared" si="208"/>
        <v>1637775819</v>
      </c>
      <c r="E6672" s="4">
        <f t="shared" si="209"/>
        <v>44524.738645833335</v>
      </c>
      <c r="F6672">
        <v>-6.6037999999999997</v>
      </c>
      <c r="G6672">
        <v>-0.36480000000000001</v>
      </c>
      <c r="H6672">
        <v>-0.20385</v>
      </c>
      <c r="I6672">
        <v>7.3800000000000004E-2</v>
      </c>
      <c r="J6672">
        <v>0</v>
      </c>
      <c r="K6672">
        <v>0</v>
      </c>
    </row>
    <row r="6673" spans="1:11" x14ac:dyDescent="0.3">
      <c r="A6673" s="1">
        <v>44524</v>
      </c>
      <c r="B6673" s="2">
        <v>0.73819444444444438</v>
      </c>
      <c r="C6673">
        <v>3720620621</v>
      </c>
      <c r="D6673">
        <f t="shared" si="208"/>
        <v>1637775821</v>
      </c>
      <c r="E6673" s="4">
        <f t="shared" si="209"/>
        <v>44524.738668981481</v>
      </c>
      <c r="F6673">
        <v>-6.5922000000000001</v>
      </c>
      <c r="G6673">
        <v>-0.36532999999999999</v>
      </c>
      <c r="H6673">
        <v>-0.21231</v>
      </c>
      <c r="I6673">
        <v>7.5600000000000001E-2</v>
      </c>
      <c r="J6673">
        <v>0</v>
      </c>
      <c r="K6673">
        <v>0</v>
      </c>
    </row>
    <row r="6674" spans="1:11" x14ac:dyDescent="0.3">
      <c r="A6674" s="1">
        <v>44524</v>
      </c>
      <c r="B6674" s="2">
        <v>0.73819444444444438</v>
      </c>
      <c r="C6674">
        <v>3720620623</v>
      </c>
      <c r="D6674">
        <f t="shared" si="208"/>
        <v>1637775823</v>
      </c>
      <c r="E6674" s="4">
        <f t="shared" si="209"/>
        <v>44524.738692129627</v>
      </c>
      <c r="F6674">
        <v>-6.6416000000000004</v>
      </c>
      <c r="G6674">
        <v>-0.36869000000000002</v>
      </c>
      <c r="H6674">
        <v>-0.22764000000000001</v>
      </c>
      <c r="I6674">
        <v>7.4249999999999997E-2</v>
      </c>
      <c r="J6674">
        <v>0</v>
      </c>
      <c r="K6674">
        <v>0</v>
      </c>
    </row>
    <row r="6675" spans="1:11" x14ac:dyDescent="0.3">
      <c r="A6675" s="1">
        <v>44524</v>
      </c>
      <c r="B6675" s="2">
        <v>0.73819444444444438</v>
      </c>
      <c r="C6675">
        <v>3720620625</v>
      </c>
      <c r="D6675">
        <f t="shared" si="208"/>
        <v>1637775825</v>
      </c>
      <c r="E6675" s="4">
        <f t="shared" si="209"/>
        <v>44524.738715277781</v>
      </c>
      <c r="F6675">
        <v>-6.6185</v>
      </c>
      <c r="G6675">
        <v>-0.36799999999999999</v>
      </c>
      <c r="H6675">
        <v>-0.22028</v>
      </c>
      <c r="I6675">
        <v>7.1099999999999997E-2</v>
      </c>
      <c r="J6675">
        <v>0</v>
      </c>
      <c r="K6675">
        <v>0</v>
      </c>
    </row>
    <row r="6676" spans="1:11" x14ac:dyDescent="0.3">
      <c r="A6676" s="1">
        <v>44524</v>
      </c>
      <c r="B6676" s="2">
        <v>0.73819444444444438</v>
      </c>
      <c r="C6676">
        <v>3720620627</v>
      </c>
      <c r="D6676">
        <f t="shared" si="208"/>
        <v>1637775827</v>
      </c>
      <c r="E6676" s="4">
        <f t="shared" si="209"/>
        <v>44524.738738425927</v>
      </c>
      <c r="F6676">
        <v>-6.6143000000000001</v>
      </c>
      <c r="G6676">
        <v>-0.36671999999999999</v>
      </c>
      <c r="H6676">
        <v>-0.20505999999999999</v>
      </c>
      <c r="I6676">
        <v>7.5149999999999995E-2</v>
      </c>
      <c r="J6676">
        <v>0</v>
      </c>
      <c r="K6676">
        <v>0</v>
      </c>
    </row>
    <row r="6677" spans="1:11" x14ac:dyDescent="0.3">
      <c r="A6677" s="1">
        <v>44524</v>
      </c>
      <c r="B6677" s="2">
        <v>0.73819444444444438</v>
      </c>
      <c r="C6677">
        <v>3720620629</v>
      </c>
      <c r="D6677">
        <f t="shared" si="208"/>
        <v>1637775829</v>
      </c>
      <c r="E6677" s="4">
        <f t="shared" si="209"/>
        <v>44524.738761574074</v>
      </c>
      <c r="F6677">
        <v>-6.5898000000000003</v>
      </c>
      <c r="G6677">
        <v>-0.36546000000000001</v>
      </c>
      <c r="H6677">
        <v>-0.21473</v>
      </c>
      <c r="I6677">
        <v>7.5600000000000001E-2</v>
      </c>
      <c r="J6677">
        <v>0</v>
      </c>
      <c r="K6677">
        <v>0</v>
      </c>
    </row>
    <row r="6678" spans="1:11" x14ac:dyDescent="0.3">
      <c r="A6678" s="1">
        <v>44524</v>
      </c>
      <c r="B6678" s="2">
        <v>0.73819444444444438</v>
      </c>
      <c r="C6678">
        <v>3720620631</v>
      </c>
      <c r="D6678">
        <f t="shared" si="208"/>
        <v>1637775831</v>
      </c>
      <c r="E6678" s="4">
        <f t="shared" si="209"/>
        <v>44524.738784722227</v>
      </c>
      <c r="F6678">
        <v>-6.6326999999999998</v>
      </c>
      <c r="G6678">
        <v>-0.36725000000000002</v>
      </c>
      <c r="H6678">
        <v>-0.21679000000000001</v>
      </c>
      <c r="I6678">
        <v>7.2450000000000001E-2</v>
      </c>
      <c r="J6678">
        <v>0</v>
      </c>
      <c r="K6678">
        <v>0</v>
      </c>
    </row>
    <row r="6679" spans="1:11" x14ac:dyDescent="0.3">
      <c r="A6679" s="1">
        <v>44524</v>
      </c>
      <c r="B6679" s="2">
        <v>0.73819444444444438</v>
      </c>
      <c r="C6679">
        <v>3720620633</v>
      </c>
      <c r="D6679">
        <f t="shared" si="208"/>
        <v>1637775833</v>
      </c>
      <c r="E6679" s="4">
        <f t="shared" si="209"/>
        <v>44524.738807870366</v>
      </c>
      <c r="F6679">
        <v>-6.6154000000000002</v>
      </c>
      <c r="G6679">
        <v>-0.36892999999999998</v>
      </c>
      <c r="H6679">
        <v>-0.22702</v>
      </c>
      <c r="I6679">
        <v>6.9750000000000006E-2</v>
      </c>
      <c r="J6679">
        <v>0</v>
      </c>
      <c r="K6679">
        <v>0</v>
      </c>
    </row>
    <row r="6680" spans="1:11" x14ac:dyDescent="0.3">
      <c r="A6680" s="1">
        <v>44524</v>
      </c>
      <c r="B6680" s="2">
        <v>0.73819444444444438</v>
      </c>
      <c r="C6680">
        <v>3720620635</v>
      </c>
      <c r="D6680">
        <f t="shared" si="208"/>
        <v>1637775835</v>
      </c>
      <c r="E6680" s="4">
        <f t="shared" si="209"/>
        <v>44524.73883101852</v>
      </c>
      <c r="F6680">
        <v>-6.6920999999999999</v>
      </c>
      <c r="G6680">
        <v>-0.36867</v>
      </c>
      <c r="H6680">
        <v>-0.22559999999999999</v>
      </c>
      <c r="I6680">
        <v>6.93E-2</v>
      </c>
      <c r="J6680">
        <v>0</v>
      </c>
      <c r="K6680">
        <v>0</v>
      </c>
    </row>
    <row r="6681" spans="1:11" x14ac:dyDescent="0.3">
      <c r="A6681" s="1">
        <v>44524</v>
      </c>
      <c r="B6681" s="2">
        <v>0.73819444444444438</v>
      </c>
      <c r="C6681">
        <v>3720620637</v>
      </c>
      <c r="D6681">
        <f t="shared" si="208"/>
        <v>1637775837</v>
      </c>
      <c r="E6681" s="4">
        <f t="shared" si="209"/>
        <v>44524.738854166666</v>
      </c>
      <c r="F6681">
        <v>-6.6298000000000004</v>
      </c>
      <c r="G6681">
        <v>-0.36701</v>
      </c>
      <c r="H6681">
        <v>-0.20666000000000001</v>
      </c>
      <c r="I6681">
        <v>6.9750000000000006E-2</v>
      </c>
      <c r="J6681">
        <v>0</v>
      </c>
      <c r="K6681">
        <v>0</v>
      </c>
    </row>
    <row r="6682" spans="1:11" x14ac:dyDescent="0.3">
      <c r="A6682" s="1">
        <v>44524</v>
      </c>
      <c r="B6682" s="2">
        <v>0.73819444444444438</v>
      </c>
      <c r="C6682">
        <v>3720620639</v>
      </c>
      <c r="D6682">
        <f t="shared" si="208"/>
        <v>1637775839</v>
      </c>
      <c r="E6682" s="4">
        <f t="shared" si="209"/>
        <v>44524.738877314812</v>
      </c>
      <c r="F6682">
        <v>-6.6055000000000001</v>
      </c>
      <c r="G6682">
        <v>-0.36774000000000001</v>
      </c>
      <c r="H6682">
        <v>-0.20579</v>
      </c>
      <c r="I6682">
        <v>6.8849999999999995E-2</v>
      </c>
      <c r="J6682">
        <v>0</v>
      </c>
      <c r="K6682">
        <v>0</v>
      </c>
    </row>
    <row r="6683" spans="1:11" x14ac:dyDescent="0.3">
      <c r="A6683" s="1">
        <v>44524</v>
      </c>
      <c r="B6683" s="2">
        <v>0.73888888888888893</v>
      </c>
      <c r="C6683">
        <v>3720620641</v>
      </c>
      <c r="D6683">
        <f t="shared" si="208"/>
        <v>1637775841</v>
      </c>
      <c r="E6683" s="4">
        <f t="shared" si="209"/>
        <v>44524.738900462966</v>
      </c>
      <c r="F6683">
        <v>-6.6167999999999996</v>
      </c>
      <c r="G6683">
        <v>-0.36681000000000002</v>
      </c>
      <c r="H6683">
        <v>-0.21640000000000001</v>
      </c>
      <c r="I6683">
        <v>7.9200000000000007E-2</v>
      </c>
      <c r="J6683">
        <v>0</v>
      </c>
      <c r="K6683">
        <v>0</v>
      </c>
    </row>
    <row r="6684" spans="1:11" x14ac:dyDescent="0.3">
      <c r="A6684" s="1">
        <v>44524</v>
      </c>
      <c r="B6684" s="2">
        <v>0.73888888888888893</v>
      </c>
      <c r="C6684">
        <v>3720620643</v>
      </c>
      <c r="D6684">
        <f t="shared" si="208"/>
        <v>1637775843</v>
      </c>
      <c r="E6684" s="4">
        <f t="shared" si="209"/>
        <v>44524.738923611112</v>
      </c>
      <c r="F6684">
        <v>-6.6421999999999999</v>
      </c>
      <c r="G6684">
        <v>-0.36878</v>
      </c>
      <c r="H6684">
        <v>-0.21526999999999999</v>
      </c>
      <c r="I6684">
        <v>7.5149999999999995E-2</v>
      </c>
      <c r="J6684">
        <v>0</v>
      </c>
      <c r="K6684">
        <v>0</v>
      </c>
    </row>
    <row r="6685" spans="1:11" x14ac:dyDescent="0.3">
      <c r="A6685" s="1">
        <v>44524</v>
      </c>
      <c r="B6685" s="2">
        <v>0.73888888888888893</v>
      </c>
      <c r="C6685">
        <v>3720620645</v>
      </c>
      <c r="D6685">
        <f t="shared" si="208"/>
        <v>1637775845</v>
      </c>
      <c r="E6685" s="4">
        <f t="shared" si="209"/>
        <v>44524.738946759258</v>
      </c>
      <c r="F6685">
        <v>-6.6292999999999997</v>
      </c>
      <c r="G6685">
        <v>-0.36609000000000003</v>
      </c>
      <c r="H6685">
        <v>-0.20097000000000001</v>
      </c>
      <c r="I6685">
        <v>8.4150000000000003E-2</v>
      </c>
      <c r="J6685">
        <v>0</v>
      </c>
      <c r="K6685">
        <v>0</v>
      </c>
    </row>
    <row r="6686" spans="1:11" x14ac:dyDescent="0.3">
      <c r="A6686" s="1">
        <v>44524</v>
      </c>
      <c r="B6686" s="2">
        <v>0.73888888888888893</v>
      </c>
      <c r="C6686">
        <v>3720620647</v>
      </c>
      <c r="D6686">
        <f t="shared" si="208"/>
        <v>1637775847</v>
      </c>
      <c r="E6686" s="4">
        <f t="shared" si="209"/>
        <v>44524.738969907412</v>
      </c>
      <c r="F6686">
        <v>-6.6044999999999998</v>
      </c>
      <c r="G6686">
        <v>-0.36709000000000003</v>
      </c>
      <c r="H6686">
        <v>-0.21743999999999999</v>
      </c>
      <c r="I6686">
        <v>7.5600000000000001E-2</v>
      </c>
      <c r="J6686">
        <v>0</v>
      </c>
      <c r="K6686">
        <v>0</v>
      </c>
    </row>
    <row r="6687" spans="1:11" x14ac:dyDescent="0.3">
      <c r="A6687" s="1">
        <v>44524</v>
      </c>
      <c r="B6687" s="2">
        <v>0.73888888888888893</v>
      </c>
      <c r="C6687">
        <v>3720620649</v>
      </c>
      <c r="D6687">
        <f t="shared" si="208"/>
        <v>1637775849</v>
      </c>
      <c r="E6687" s="4">
        <f t="shared" si="209"/>
        <v>44524.738993055551</v>
      </c>
      <c r="F6687">
        <v>-6.5991999999999997</v>
      </c>
      <c r="G6687">
        <v>-0.36813000000000001</v>
      </c>
      <c r="H6687">
        <v>-0.21940999999999999</v>
      </c>
      <c r="I6687">
        <v>8.0549999999999997E-2</v>
      </c>
      <c r="J6687">
        <v>0</v>
      </c>
      <c r="K6687">
        <v>0</v>
      </c>
    </row>
    <row r="6688" spans="1:11" x14ac:dyDescent="0.3">
      <c r="A6688" s="1">
        <v>44524</v>
      </c>
      <c r="B6688" s="2">
        <v>0.73888888888888893</v>
      </c>
      <c r="C6688">
        <v>3720620651</v>
      </c>
      <c r="D6688">
        <f t="shared" si="208"/>
        <v>1637775851</v>
      </c>
      <c r="E6688" s="4">
        <f t="shared" si="209"/>
        <v>44524.739016203705</v>
      </c>
      <c r="F6688">
        <v>-6.6258999999999997</v>
      </c>
      <c r="G6688">
        <v>-0.36768000000000001</v>
      </c>
      <c r="H6688">
        <v>-0.21135000000000001</v>
      </c>
      <c r="I6688">
        <v>7.2450000000000001E-2</v>
      </c>
      <c r="J6688">
        <v>0</v>
      </c>
      <c r="K6688">
        <v>0</v>
      </c>
    </row>
    <row r="6689" spans="1:11" x14ac:dyDescent="0.3">
      <c r="A6689" s="1">
        <v>44524</v>
      </c>
      <c r="B6689" s="2">
        <v>0.73888888888888893</v>
      </c>
      <c r="C6689">
        <v>3720620653</v>
      </c>
      <c r="D6689">
        <f t="shared" si="208"/>
        <v>1637775853</v>
      </c>
      <c r="E6689" s="4">
        <f t="shared" si="209"/>
        <v>44524.739039351851</v>
      </c>
      <c r="F6689">
        <v>-6.62</v>
      </c>
      <c r="G6689">
        <v>-0.36673</v>
      </c>
      <c r="H6689">
        <v>-0.20741000000000001</v>
      </c>
      <c r="I6689">
        <v>7.8750000000000001E-2</v>
      </c>
      <c r="J6689">
        <v>0</v>
      </c>
      <c r="K6689">
        <v>0</v>
      </c>
    </row>
    <row r="6690" spans="1:11" x14ac:dyDescent="0.3">
      <c r="A6690" s="1">
        <v>44524</v>
      </c>
      <c r="B6690" s="2">
        <v>0.73888888888888893</v>
      </c>
      <c r="C6690">
        <v>3720620655</v>
      </c>
      <c r="D6690">
        <f t="shared" si="208"/>
        <v>1637775855</v>
      </c>
      <c r="E6690" s="4">
        <f t="shared" si="209"/>
        <v>44524.739062499997</v>
      </c>
      <c r="F6690">
        <v>-6.6397000000000004</v>
      </c>
      <c r="G6690">
        <v>-0.36831000000000003</v>
      </c>
      <c r="H6690">
        <v>-0.22051000000000001</v>
      </c>
      <c r="I6690">
        <v>7.6499999999999999E-2</v>
      </c>
      <c r="J6690">
        <v>0</v>
      </c>
      <c r="K6690">
        <v>0</v>
      </c>
    </row>
    <row r="6691" spans="1:11" x14ac:dyDescent="0.3">
      <c r="A6691" s="1">
        <v>44524</v>
      </c>
      <c r="B6691" s="2">
        <v>0.73888888888888893</v>
      </c>
      <c r="C6691">
        <v>3720620657</v>
      </c>
      <c r="D6691">
        <f t="shared" si="208"/>
        <v>1637775857</v>
      </c>
      <c r="E6691" s="4">
        <f t="shared" si="209"/>
        <v>44524.739085648151</v>
      </c>
      <c r="F6691">
        <v>-6.6288</v>
      </c>
      <c r="G6691">
        <v>-0.36798999999999998</v>
      </c>
      <c r="H6691">
        <v>-0.20449999999999999</v>
      </c>
      <c r="I6691">
        <v>7.7399999999999997E-2</v>
      </c>
      <c r="J6691">
        <v>0</v>
      </c>
      <c r="K6691">
        <v>0</v>
      </c>
    </row>
    <row r="6692" spans="1:11" x14ac:dyDescent="0.3">
      <c r="A6692" s="1">
        <v>44524</v>
      </c>
      <c r="B6692" s="2">
        <v>0.73888888888888893</v>
      </c>
      <c r="C6692">
        <v>3720620659</v>
      </c>
      <c r="D6692">
        <f t="shared" si="208"/>
        <v>1637775859</v>
      </c>
      <c r="E6692" s="4">
        <f t="shared" si="209"/>
        <v>44524.739108796297</v>
      </c>
      <c r="F6692">
        <v>-6.6691000000000003</v>
      </c>
      <c r="G6692">
        <v>-0.3695</v>
      </c>
      <c r="H6692">
        <v>-0.22189999999999999</v>
      </c>
      <c r="I6692">
        <v>7.8299999999999995E-2</v>
      </c>
      <c r="J6692">
        <v>0</v>
      </c>
      <c r="K6692">
        <v>0</v>
      </c>
    </row>
    <row r="6693" spans="1:11" x14ac:dyDescent="0.3">
      <c r="A6693" s="1">
        <v>44524</v>
      </c>
      <c r="B6693" s="2">
        <v>0.73888888888888893</v>
      </c>
      <c r="C6693">
        <v>3720620661</v>
      </c>
      <c r="D6693">
        <f t="shared" si="208"/>
        <v>1637775861</v>
      </c>
      <c r="E6693" s="4">
        <f t="shared" si="209"/>
        <v>44524.739131944443</v>
      </c>
      <c r="F6693">
        <v>-6.6554000000000002</v>
      </c>
      <c r="G6693">
        <v>-0.36871999999999999</v>
      </c>
      <c r="H6693">
        <v>-0.21626000000000001</v>
      </c>
      <c r="I6693">
        <v>7.8750000000000001E-2</v>
      </c>
      <c r="J6693">
        <v>0</v>
      </c>
      <c r="K6693">
        <v>0</v>
      </c>
    </row>
    <row r="6694" spans="1:11" x14ac:dyDescent="0.3">
      <c r="A6694" s="1">
        <v>44524</v>
      </c>
      <c r="B6694" s="2">
        <v>0.73888888888888893</v>
      </c>
      <c r="C6694">
        <v>3720620663</v>
      </c>
      <c r="D6694">
        <f t="shared" si="208"/>
        <v>1637775863</v>
      </c>
      <c r="E6694" s="4">
        <f t="shared" si="209"/>
        <v>44524.739155092597</v>
      </c>
      <c r="F6694">
        <v>-6.6081000000000003</v>
      </c>
      <c r="G6694">
        <v>-0.36742000000000002</v>
      </c>
      <c r="H6694">
        <v>-0.22600000000000001</v>
      </c>
      <c r="I6694">
        <v>7.6950000000000005E-2</v>
      </c>
      <c r="J6694">
        <v>0</v>
      </c>
      <c r="K6694">
        <v>0</v>
      </c>
    </row>
    <row r="6695" spans="1:11" x14ac:dyDescent="0.3">
      <c r="A6695" s="1">
        <v>44524</v>
      </c>
      <c r="B6695" s="2">
        <v>0.73888888888888893</v>
      </c>
      <c r="C6695">
        <v>3720620665</v>
      </c>
      <c r="D6695">
        <f t="shared" si="208"/>
        <v>1637775865</v>
      </c>
      <c r="E6695" s="4">
        <f t="shared" si="209"/>
        <v>44524.739178240736</v>
      </c>
      <c r="F6695">
        <v>-6.6086999999999998</v>
      </c>
      <c r="G6695">
        <v>-0.36585000000000001</v>
      </c>
      <c r="H6695">
        <v>-0.21487999999999999</v>
      </c>
      <c r="I6695">
        <v>7.7399999999999997E-2</v>
      </c>
      <c r="J6695">
        <v>0</v>
      </c>
      <c r="K6695">
        <v>0</v>
      </c>
    </row>
    <row r="6696" spans="1:11" x14ac:dyDescent="0.3">
      <c r="A6696" s="1">
        <v>44524</v>
      </c>
      <c r="B6696" s="2">
        <v>0.73888888888888893</v>
      </c>
      <c r="C6696">
        <v>3720620667</v>
      </c>
      <c r="D6696">
        <f t="shared" si="208"/>
        <v>1637775867</v>
      </c>
      <c r="E6696" s="4">
        <f t="shared" si="209"/>
        <v>44524.739201388889</v>
      </c>
      <c r="F6696">
        <v>-6.6418999999999997</v>
      </c>
      <c r="G6696">
        <v>-0.36742000000000002</v>
      </c>
      <c r="H6696">
        <v>-0.22309999999999999</v>
      </c>
      <c r="I6696">
        <v>7.4249999999999997E-2</v>
      </c>
      <c r="J6696">
        <v>0</v>
      </c>
      <c r="K6696">
        <v>0</v>
      </c>
    </row>
    <row r="6697" spans="1:11" x14ac:dyDescent="0.3">
      <c r="A6697" s="1">
        <v>44524</v>
      </c>
      <c r="B6697" s="2">
        <v>0.73888888888888893</v>
      </c>
      <c r="C6697">
        <v>3720620669</v>
      </c>
      <c r="D6697">
        <f t="shared" si="208"/>
        <v>1637775869</v>
      </c>
      <c r="E6697" s="4">
        <f t="shared" si="209"/>
        <v>44524.739224537036</v>
      </c>
      <c r="F6697">
        <v>-6.6243999999999996</v>
      </c>
      <c r="G6697">
        <v>-0.36709999999999998</v>
      </c>
      <c r="H6697">
        <v>-0.20738000000000001</v>
      </c>
      <c r="I6697">
        <v>7.4249999999999997E-2</v>
      </c>
      <c r="J6697">
        <v>0</v>
      </c>
      <c r="K6697">
        <v>0</v>
      </c>
    </row>
    <row r="6698" spans="1:11" x14ac:dyDescent="0.3">
      <c r="A6698" s="1">
        <v>44524</v>
      </c>
      <c r="B6698" s="2">
        <v>0.73888888888888893</v>
      </c>
      <c r="C6698">
        <v>3720620671</v>
      </c>
      <c r="D6698">
        <f t="shared" si="208"/>
        <v>1637775871</v>
      </c>
      <c r="E6698" s="4">
        <f t="shared" si="209"/>
        <v>44524.739247685182</v>
      </c>
      <c r="F6698">
        <v>-6.6631999999999998</v>
      </c>
      <c r="G6698">
        <v>-0.36895</v>
      </c>
      <c r="H6698">
        <v>-0.23294999999999999</v>
      </c>
      <c r="I6698">
        <v>7.3800000000000004E-2</v>
      </c>
      <c r="J6698">
        <v>0</v>
      </c>
      <c r="K6698">
        <v>0</v>
      </c>
    </row>
    <row r="6699" spans="1:11" x14ac:dyDescent="0.3">
      <c r="A6699" s="1">
        <v>44524</v>
      </c>
      <c r="B6699" s="2">
        <v>0.73888888888888893</v>
      </c>
      <c r="C6699">
        <v>3720620673</v>
      </c>
      <c r="D6699">
        <f t="shared" si="208"/>
        <v>1637775873</v>
      </c>
      <c r="E6699" s="4">
        <f t="shared" si="209"/>
        <v>44524.739270833335</v>
      </c>
      <c r="F6699">
        <v>-6.6037999999999997</v>
      </c>
      <c r="G6699">
        <v>-0.36718000000000001</v>
      </c>
      <c r="H6699">
        <v>-0.22253999999999999</v>
      </c>
      <c r="I6699">
        <v>7.2900000000000006E-2</v>
      </c>
      <c r="J6699">
        <v>0</v>
      </c>
      <c r="K6699">
        <v>0</v>
      </c>
    </row>
    <row r="6700" spans="1:11" x14ac:dyDescent="0.3">
      <c r="A6700" s="1">
        <v>44524</v>
      </c>
      <c r="B6700" s="2">
        <v>0.73888888888888893</v>
      </c>
      <c r="C6700">
        <v>3720620675</v>
      </c>
      <c r="D6700">
        <f t="shared" si="208"/>
        <v>1637775875</v>
      </c>
      <c r="E6700" s="4">
        <f t="shared" si="209"/>
        <v>44524.739293981482</v>
      </c>
      <c r="F6700">
        <v>-6.6482000000000001</v>
      </c>
      <c r="G6700">
        <v>-0.36715999999999999</v>
      </c>
      <c r="H6700">
        <v>-0.22208</v>
      </c>
      <c r="I6700">
        <v>7.2900000000000006E-2</v>
      </c>
      <c r="J6700">
        <v>0</v>
      </c>
      <c r="K6700">
        <v>0</v>
      </c>
    </row>
    <row r="6701" spans="1:11" x14ac:dyDescent="0.3">
      <c r="A6701" s="1">
        <v>44524</v>
      </c>
      <c r="B6701" s="2">
        <v>0.73888888888888893</v>
      </c>
      <c r="C6701">
        <v>3720620677</v>
      </c>
      <c r="D6701">
        <f t="shared" si="208"/>
        <v>1637775877</v>
      </c>
      <c r="E6701" s="4">
        <f t="shared" si="209"/>
        <v>44524.739317129628</v>
      </c>
      <c r="F6701">
        <v>-6.6749999999999998</v>
      </c>
      <c r="G6701">
        <v>-0.36968000000000001</v>
      </c>
      <c r="H6701">
        <v>-0.22505</v>
      </c>
      <c r="I6701">
        <v>6.9750000000000006E-2</v>
      </c>
      <c r="J6701">
        <v>0</v>
      </c>
      <c r="K6701">
        <v>0</v>
      </c>
    </row>
    <row r="6702" spans="1:11" x14ac:dyDescent="0.3">
      <c r="A6702" s="1">
        <v>44524</v>
      </c>
      <c r="B6702" s="2">
        <v>0.73888888888888893</v>
      </c>
      <c r="C6702">
        <v>3720620679</v>
      </c>
      <c r="D6702">
        <f t="shared" si="208"/>
        <v>1637775879</v>
      </c>
      <c r="E6702" s="4">
        <f t="shared" si="209"/>
        <v>44524.739340277782</v>
      </c>
      <c r="F6702">
        <v>-6.6384999999999996</v>
      </c>
      <c r="G6702">
        <v>-0.36657000000000001</v>
      </c>
      <c r="H6702">
        <v>-0.22797999999999999</v>
      </c>
      <c r="I6702">
        <v>7.1550000000000002E-2</v>
      </c>
      <c r="J6702">
        <v>0</v>
      </c>
      <c r="K6702">
        <v>0</v>
      </c>
    </row>
    <row r="6703" spans="1:11" x14ac:dyDescent="0.3">
      <c r="A6703" s="1">
        <v>44524</v>
      </c>
      <c r="B6703" s="2">
        <v>0.73888888888888893</v>
      </c>
      <c r="C6703">
        <v>3720620681</v>
      </c>
      <c r="D6703">
        <f t="shared" si="208"/>
        <v>1637775881</v>
      </c>
      <c r="E6703" s="4">
        <f t="shared" si="209"/>
        <v>44524.739363425921</v>
      </c>
      <c r="F6703">
        <v>-6.6273999999999997</v>
      </c>
      <c r="G6703">
        <v>-0.36754999999999999</v>
      </c>
      <c r="H6703">
        <v>-0.20949000000000001</v>
      </c>
      <c r="I6703">
        <v>7.5600000000000001E-2</v>
      </c>
      <c r="J6703">
        <v>0</v>
      </c>
      <c r="K6703">
        <v>0</v>
      </c>
    </row>
    <row r="6704" spans="1:11" x14ac:dyDescent="0.3">
      <c r="A6704" s="1">
        <v>44524</v>
      </c>
      <c r="B6704" s="2">
        <v>0.73888888888888893</v>
      </c>
      <c r="C6704">
        <v>3720620683</v>
      </c>
      <c r="D6704">
        <f t="shared" si="208"/>
        <v>1637775883</v>
      </c>
      <c r="E6704" s="4">
        <f t="shared" si="209"/>
        <v>44524.739386574074</v>
      </c>
      <c r="F6704">
        <v>-6.6243999999999996</v>
      </c>
      <c r="G6704">
        <v>-0.36634</v>
      </c>
      <c r="H6704">
        <v>-0.21548</v>
      </c>
      <c r="I6704">
        <v>7.3349999999999999E-2</v>
      </c>
      <c r="J6704">
        <v>0</v>
      </c>
      <c r="K6704">
        <v>0</v>
      </c>
    </row>
    <row r="6705" spans="1:11" x14ac:dyDescent="0.3">
      <c r="A6705" s="1">
        <v>44524</v>
      </c>
      <c r="B6705" s="2">
        <v>0.73888888888888893</v>
      </c>
      <c r="C6705">
        <v>3720620685</v>
      </c>
      <c r="D6705">
        <f t="shared" si="208"/>
        <v>1637775885</v>
      </c>
      <c r="E6705" s="4">
        <f t="shared" si="209"/>
        <v>44524.73940972222</v>
      </c>
      <c r="F6705">
        <v>-6.6528999999999998</v>
      </c>
      <c r="G6705">
        <v>-0.36603000000000002</v>
      </c>
      <c r="H6705">
        <v>-0.21823999999999999</v>
      </c>
      <c r="I6705">
        <v>7.6499999999999999E-2</v>
      </c>
      <c r="J6705">
        <v>0</v>
      </c>
      <c r="K6705">
        <v>0</v>
      </c>
    </row>
    <row r="6706" spans="1:11" x14ac:dyDescent="0.3">
      <c r="A6706" s="1">
        <v>44524</v>
      </c>
      <c r="B6706" s="2">
        <v>0.73888888888888893</v>
      </c>
      <c r="C6706">
        <v>3720620687</v>
      </c>
      <c r="D6706">
        <f t="shared" si="208"/>
        <v>1637775887</v>
      </c>
      <c r="E6706" s="4">
        <f t="shared" si="209"/>
        <v>44524.739432870367</v>
      </c>
      <c r="F6706">
        <v>-6.6252000000000004</v>
      </c>
      <c r="G6706">
        <v>-0.36593999999999999</v>
      </c>
      <c r="H6706">
        <v>-0.21803</v>
      </c>
      <c r="I6706">
        <v>7.0199999999999999E-2</v>
      </c>
      <c r="J6706">
        <v>0</v>
      </c>
      <c r="K6706">
        <v>0</v>
      </c>
    </row>
    <row r="6707" spans="1:11" x14ac:dyDescent="0.3">
      <c r="A6707" s="1">
        <v>44524</v>
      </c>
      <c r="B6707" s="2">
        <v>0.73888888888888893</v>
      </c>
      <c r="C6707">
        <v>3720620689</v>
      </c>
      <c r="D6707">
        <f t="shared" si="208"/>
        <v>1637775889</v>
      </c>
      <c r="E6707" s="4">
        <f t="shared" si="209"/>
        <v>44524.73945601852</v>
      </c>
      <c r="F6707">
        <v>-6.6364000000000001</v>
      </c>
      <c r="G6707">
        <v>-0.36960999999999999</v>
      </c>
      <c r="H6707">
        <v>-0.22248999999999999</v>
      </c>
      <c r="I6707">
        <v>7.3800000000000004E-2</v>
      </c>
      <c r="J6707">
        <v>0</v>
      </c>
      <c r="K6707">
        <v>0</v>
      </c>
    </row>
    <row r="6708" spans="1:11" x14ac:dyDescent="0.3">
      <c r="A6708" s="1">
        <v>44524</v>
      </c>
      <c r="B6708" s="2">
        <v>0.73888888888888893</v>
      </c>
      <c r="C6708">
        <v>3720620691</v>
      </c>
      <c r="D6708">
        <f t="shared" si="208"/>
        <v>1637775891</v>
      </c>
      <c r="E6708" s="4">
        <f t="shared" si="209"/>
        <v>44524.739479166667</v>
      </c>
      <c r="F6708">
        <v>-6.6548999999999996</v>
      </c>
      <c r="G6708">
        <v>-0.36657000000000001</v>
      </c>
      <c r="H6708">
        <v>-0.22303000000000001</v>
      </c>
      <c r="I6708">
        <v>7.0650000000000004E-2</v>
      </c>
      <c r="J6708">
        <v>0</v>
      </c>
      <c r="K6708">
        <v>0</v>
      </c>
    </row>
    <row r="6709" spans="1:11" x14ac:dyDescent="0.3">
      <c r="A6709" s="1">
        <v>44524</v>
      </c>
      <c r="B6709" s="2">
        <v>0.73888888888888893</v>
      </c>
      <c r="C6709">
        <v>3720620693</v>
      </c>
      <c r="D6709">
        <f t="shared" si="208"/>
        <v>1637775893</v>
      </c>
      <c r="E6709" s="4">
        <f t="shared" si="209"/>
        <v>44524.739502314813</v>
      </c>
      <c r="F6709">
        <v>-6.6235999999999997</v>
      </c>
      <c r="G6709">
        <v>-0.36686000000000002</v>
      </c>
      <c r="H6709">
        <v>-0.22023999999999999</v>
      </c>
      <c r="I6709">
        <v>7.2900000000000006E-2</v>
      </c>
      <c r="J6709">
        <v>0</v>
      </c>
      <c r="K6709">
        <v>0</v>
      </c>
    </row>
    <row r="6710" spans="1:11" x14ac:dyDescent="0.3">
      <c r="A6710" s="1">
        <v>44524</v>
      </c>
      <c r="B6710" s="2">
        <v>0.73888888888888893</v>
      </c>
      <c r="C6710">
        <v>3720620695</v>
      </c>
      <c r="D6710">
        <f t="shared" si="208"/>
        <v>1637775895</v>
      </c>
      <c r="E6710" s="4">
        <f t="shared" si="209"/>
        <v>44524.739525462966</v>
      </c>
      <c r="F6710">
        <v>-6.6332000000000004</v>
      </c>
      <c r="G6710">
        <v>-0.36708000000000002</v>
      </c>
      <c r="H6710">
        <v>-0.21987999999999999</v>
      </c>
      <c r="I6710">
        <v>7.0650000000000004E-2</v>
      </c>
      <c r="J6710">
        <v>0</v>
      </c>
      <c r="K6710">
        <v>0</v>
      </c>
    </row>
    <row r="6711" spans="1:11" x14ac:dyDescent="0.3">
      <c r="A6711" s="1">
        <v>44524</v>
      </c>
      <c r="B6711" s="2">
        <v>0.73888888888888893</v>
      </c>
      <c r="C6711">
        <v>3720620697</v>
      </c>
      <c r="D6711">
        <f t="shared" si="208"/>
        <v>1637775897</v>
      </c>
      <c r="E6711" s="4">
        <f t="shared" si="209"/>
        <v>44524.739548611113</v>
      </c>
      <c r="F6711">
        <v>-6.6284999999999998</v>
      </c>
      <c r="G6711">
        <v>-0.36785000000000001</v>
      </c>
      <c r="H6711">
        <v>-0.20610000000000001</v>
      </c>
      <c r="I6711">
        <v>7.6499999999999999E-2</v>
      </c>
      <c r="J6711">
        <v>0</v>
      </c>
      <c r="K6711">
        <v>0</v>
      </c>
    </row>
    <row r="6712" spans="1:11" x14ac:dyDescent="0.3">
      <c r="A6712" s="1">
        <v>44524</v>
      </c>
      <c r="B6712" s="2">
        <v>0.73888888888888893</v>
      </c>
      <c r="C6712">
        <v>3720620699</v>
      </c>
      <c r="D6712">
        <f t="shared" si="208"/>
        <v>1637775899</v>
      </c>
      <c r="E6712" s="4">
        <f t="shared" si="209"/>
        <v>44524.739571759259</v>
      </c>
      <c r="F6712">
        <v>-6.6295000000000002</v>
      </c>
      <c r="G6712">
        <v>-0.36793999999999999</v>
      </c>
      <c r="H6712">
        <v>-0.21668999999999999</v>
      </c>
      <c r="I6712">
        <v>7.1099999999999997E-2</v>
      </c>
      <c r="J6712">
        <v>0</v>
      </c>
      <c r="K6712">
        <v>0</v>
      </c>
    </row>
    <row r="6713" spans="1:11" x14ac:dyDescent="0.3">
      <c r="A6713" s="1">
        <v>44524</v>
      </c>
      <c r="B6713" s="2">
        <v>0.73958333333333337</v>
      </c>
      <c r="C6713">
        <v>3720620701</v>
      </c>
      <c r="D6713">
        <f t="shared" si="208"/>
        <v>1637775901</v>
      </c>
      <c r="E6713" s="4">
        <f t="shared" si="209"/>
        <v>44524.739594907413</v>
      </c>
      <c r="F6713">
        <v>-6.5957999999999997</v>
      </c>
      <c r="G6713">
        <v>-0.36792000000000002</v>
      </c>
      <c r="H6713">
        <v>-0.21354999999999999</v>
      </c>
      <c r="I6713">
        <v>7.7850000000000003E-2</v>
      </c>
      <c r="J6713">
        <v>0</v>
      </c>
      <c r="K6713">
        <v>0</v>
      </c>
    </row>
    <row r="6714" spans="1:11" x14ac:dyDescent="0.3">
      <c r="A6714" s="1">
        <v>44524</v>
      </c>
      <c r="B6714" s="2">
        <v>0.73958333333333337</v>
      </c>
      <c r="C6714">
        <v>3720620703</v>
      </c>
      <c r="D6714">
        <f t="shared" si="208"/>
        <v>1637775903</v>
      </c>
      <c r="E6714" s="4">
        <f t="shared" si="209"/>
        <v>44524.739618055552</v>
      </c>
      <c r="F6714">
        <v>-6.6357999999999997</v>
      </c>
      <c r="G6714">
        <v>-0.36776999999999999</v>
      </c>
      <c r="H6714">
        <v>-0.21682999999999999</v>
      </c>
      <c r="I6714">
        <v>7.5600000000000001E-2</v>
      </c>
      <c r="J6714">
        <v>0</v>
      </c>
      <c r="K6714">
        <v>0</v>
      </c>
    </row>
    <row r="6715" spans="1:11" x14ac:dyDescent="0.3">
      <c r="A6715" s="1">
        <v>44524</v>
      </c>
      <c r="B6715" s="2">
        <v>0.73958333333333337</v>
      </c>
      <c r="C6715">
        <v>3720620705</v>
      </c>
      <c r="D6715">
        <f t="shared" si="208"/>
        <v>1637775905</v>
      </c>
      <c r="E6715" s="4">
        <f t="shared" si="209"/>
        <v>44524.739641203705</v>
      </c>
      <c r="F6715">
        <v>-6.6618000000000004</v>
      </c>
      <c r="G6715">
        <v>-0.36668000000000001</v>
      </c>
      <c r="H6715">
        <v>-0.22403000000000001</v>
      </c>
      <c r="I6715">
        <v>7.1999999999999995E-2</v>
      </c>
      <c r="J6715">
        <v>0</v>
      </c>
      <c r="K6715">
        <v>0</v>
      </c>
    </row>
    <row r="6716" spans="1:11" x14ac:dyDescent="0.3">
      <c r="A6716" s="1">
        <v>44524</v>
      </c>
      <c r="B6716" s="2">
        <v>0.73958333333333337</v>
      </c>
      <c r="C6716">
        <v>3720620707</v>
      </c>
      <c r="D6716">
        <f t="shared" si="208"/>
        <v>1637775907</v>
      </c>
      <c r="E6716" s="4">
        <f t="shared" si="209"/>
        <v>44524.739664351851</v>
      </c>
      <c r="F6716">
        <v>-6.6303000000000001</v>
      </c>
      <c r="G6716">
        <v>-0.36797999999999997</v>
      </c>
      <c r="H6716">
        <v>-0.21965000000000001</v>
      </c>
      <c r="I6716">
        <v>7.6050000000000006E-2</v>
      </c>
      <c r="J6716">
        <v>0</v>
      </c>
      <c r="K6716">
        <v>0</v>
      </c>
    </row>
    <row r="6717" spans="1:11" x14ac:dyDescent="0.3">
      <c r="A6717" s="1">
        <v>44524</v>
      </c>
      <c r="B6717" s="2">
        <v>0.73958333333333337</v>
      </c>
      <c r="C6717">
        <v>3720620709</v>
      </c>
      <c r="D6717">
        <f t="shared" si="208"/>
        <v>1637775909</v>
      </c>
      <c r="E6717" s="4">
        <f t="shared" si="209"/>
        <v>44524.739687499998</v>
      </c>
      <c r="F6717">
        <v>-6.6348000000000003</v>
      </c>
      <c r="G6717">
        <v>-0.36643999999999999</v>
      </c>
      <c r="H6717">
        <v>-0.21212</v>
      </c>
      <c r="I6717">
        <v>7.0199999999999999E-2</v>
      </c>
      <c r="J6717">
        <v>0</v>
      </c>
      <c r="K6717">
        <v>0</v>
      </c>
    </row>
    <row r="6718" spans="1:11" x14ac:dyDescent="0.3">
      <c r="A6718" s="1">
        <v>44524</v>
      </c>
      <c r="B6718" s="2">
        <v>0.73958333333333337</v>
      </c>
      <c r="C6718">
        <v>3720620711</v>
      </c>
      <c r="D6718">
        <f t="shared" si="208"/>
        <v>1637775911</v>
      </c>
      <c r="E6718" s="4">
        <f t="shared" si="209"/>
        <v>44524.739710648151</v>
      </c>
      <c r="F6718">
        <v>-6.6200999999999999</v>
      </c>
      <c r="G6718">
        <v>-0.36786000000000002</v>
      </c>
      <c r="H6718">
        <v>-0.22103999999999999</v>
      </c>
      <c r="I6718">
        <v>7.5600000000000001E-2</v>
      </c>
      <c r="J6718">
        <v>0</v>
      </c>
      <c r="K6718">
        <v>0</v>
      </c>
    </row>
    <row r="6719" spans="1:11" x14ac:dyDescent="0.3">
      <c r="A6719" s="1">
        <v>44524</v>
      </c>
      <c r="B6719" s="2">
        <v>0.73958333333333337</v>
      </c>
      <c r="C6719">
        <v>3720620713</v>
      </c>
      <c r="D6719">
        <f t="shared" si="208"/>
        <v>1637775913</v>
      </c>
      <c r="E6719" s="4">
        <f t="shared" si="209"/>
        <v>44524.739733796298</v>
      </c>
      <c r="F6719">
        <v>-6.6211000000000002</v>
      </c>
      <c r="G6719">
        <v>-0.36657000000000001</v>
      </c>
      <c r="H6719">
        <v>-0.22408</v>
      </c>
      <c r="I6719">
        <v>7.4249999999999997E-2</v>
      </c>
      <c r="J6719">
        <v>0</v>
      </c>
      <c r="K6719">
        <v>0</v>
      </c>
    </row>
    <row r="6720" spans="1:11" x14ac:dyDescent="0.3">
      <c r="A6720" s="1">
        <v>44524</v>
      </c>
      <c r="B6720" s="2">
        <v>0.73958333333333337</v>
      </c>
      <c r="C6720">
        <v>3720620715</v>
      </c>
      <c r="D6720">
        <f t="shared" si="208"/>
        <v>1637775915</v>
      </c>
      <c r="E6720" s="4">
        <f t="shared" si="209"/>
        <v>44524.739756944444</v>
      </c>
      <c r="F6720">
        <v>-6.6361999999999997</v>
      </c>
      <c r="G6720">
        <v>-0.36785000000000001</v>
      </c>
      <c r="H6720">
        <v>-0.22220000000000001</v>
      </c>
      <c r="I6720">
        <v>7.4700000000000003E-2</v>
      </c>
      <c r="J6720">
        <v>0</v>
      </c>
      <c r="K6720">
        <v>0</v>
      </c>
    </row>
    <row r="6721" spans="1:11" x14ac:dyDescent="0.3">
      <c r="A6721" s="1">
        <v>44524</v>
      </c>
      <c r="B6721" s="2">
        <v>0.73958333333333337</v>
      </c>
      <c r="C6721">
        <v>3720620717</v>
      </c>
      <c r="D6721">
        <f t="shared" si="208"/>
        <v>1637775917</v>
      </c>
      <c r="E6721" s="4">
        <f t="shared" si="209"/>
        <v>44524.739780092597</v>
      </c>
      <c r="F6721">
        <v>-6.6364000000000001</v>
      </c>
      <c r="G6721">
        <v>-0.36770000000000003</v>
      </c>
      <c r="H6721">
        <v>-0.21396000000000001</v>
      </c>
      <c r="I6721">
        <v>7.2450000000000001E-2</v>
      </c>
      <c r="J6721">
        <v>0</v>
      </c>
      <c r="K6721">
        <v>0</v>
      </c>
    </row>
    <row r="6722" spans="1:11" x14ac:dyDescent="0.3">
      <c r="A6722" s="1">
        <v>44524</v>
      </c>
      <c r="B6722" s="2">
        <v>0.73958333333333337</v>
      </c>
      <c r="C6722">
        <v>3720620719</v>
      </c>
      <c r="D6722">
        <f t="shared" si="208"/>
        <v>1637775919</v>
      </c>
      <c r="E6722" s="4">
        <f t="shared" si="209"/>
        <v>44524.739803240736</v>
      </c>
      <c r="F6722">
        <v>-6.5974000000000004</v>
      </c>
      <c r="G6722">
        <v>-0.36627999999999999</v>
      </c>
      <c r="H6722">
        <v>-0.20408000000000001</v>
      </c>
      <c r="I6722">
        <v>7.4249999999999997E-2</v>
      </c>
      <c r="J6722">
        <v>0</v>
      </c>
      <c r="K6722">
        <v>0</v>
      </c>
    </row>
    <row r="6723" spans="1:11" x14ac:dyDescent="0.3">
      <c r="A6723" s="1">
        <v>44524</v>
      </c>
      <c r="B6723" s="2">
        <v>0.73958333333333337</v>
      </c>
      <c r="C6723">
        <v>3720620721</v>
      </c>
      <c r="D6723">
        <f t="shared" si="208"/>
        <v>1637775921</v>
      </c>
      <c r="E6723" s="4">
        <f t="shared" si="209"/>
        <v>44524.73982638889</v>
      </c>
      <c r="F6723">
        <v>-6.6451000000000002</v>
      </c>
      <c r="G6723">
        <v>-0.36781999999999998</v>
      </c>
      <c r="H6723">
        <v>-0.22148000000000001</v>
      </c>
      <c r="I6723">
        <v>7.5149999999999995E-2</v>
      </c>
      <c r="J6723">
        <v>0</v>
      </c>
      <c r="K6723">
        <v>0</v>
      </c>
    </row>
    <row r="6724" spans="1:11" x14ac:dyDescent="0.3">
      <c r="A6724" s="1">
        <v>44524</v>
      </c>
      <c r="B6724" s="2">
        <v>0.73958333333333337</v>
      </c>
      <c r="C6724">
        <v>3720620723</v>
      </c>
      <c r="D6724">
        <f t="shared" si="208"/>
        <v>1637775923</v>
      </c>
      <c r="E6724" s="4">
        <f t="shared" si="209"/>
        <v>44524.739849537036</v>
      </c>
      <c r="F6724">
        <v>-6.5805999999999996</v>
      </c>
      <c r="G6724">
        <v>-0.36715999999999999</v>
      </c>
      <c r="H6724">
        <v>-0.20891999999999999</v>
      </c>
      <c r="I6724">
        <v>7.1550000000000002E-2</v>
      </c>
      <c r="J6724">
        <v>0</v>
      </c>
      <c r="K6724">
        <v>0</v>
      </c>
    </row>
    <row r="6725" spans="1:11" x14ac:dyDescent="0.3">
      <c r="A6725" s="1">
        <v>44524</v>
      </c>
      <c r="B6725" s="2">
        <v>0.73958333333333337</v>
      </c>
      <c r="C6725">
        <v>3720620725</v>
      </c>
      <c r="D6725">
        <f t="shared" ref="D6725:D6788" si="210">C6725-2082844800</f>
        <v>1637775925</v>
      </c>
      <c r="E6725" s="4">
        <f t="shared" ref="E6725:E6788" si="211">(D6725/86400)+DATE(1970,1,1)</f>
        <v>44524.739872685182</v>
      </c>
      <c r="F6725">
        <v>-6.6063000000000001</v>
      </c>
      <c r="G6725">
        <v>-0.36621999999999999</v>
      </c>
      <c r="H6725">
        <v>-0.22087999999999999</v>
      </c>
      <c r="I6725">
        <v>7.5600000000000001E-2</v>
      </c>
      <c r="J6725">
        <v>0</v>
      </c>
      <c r="K6725">
        <v>0</v>
      </c>
    </row>
    <row r="6726" spans="1:11" x14ac:dyDescent="0.3">
      <c r="A6726" s="1">
        <v>44524</v>
      </c>
      <c r="B6726" s="2">
        <v>0.73958333333333337</v>
      </c>
      <c r="C6726">
        <v>3720620727</v>
      </c>
      <c r="D6726">
        <f t="shared" si="210"/>
        <v>1637775927</v>
      </c>
      <c r="E6726" s="4">
        <f t="shared" si="211"/>
        <v>44524.739895833336</v>
      </c>
      <c r="F6726">
        <v>-6.6078000000000001</v>
      </c>
      <c r="G6726">
        <v>-0.36743999999999999</v>
      </c>
      <c r="H6726">
        <v>-0.21314</v>
      </c>
      <c r="I6726">
        <v>7.4700000000000003E-2</v>
      </c>
      <c r="J6726">
        <v>0</v>
      </c>
      <c r="K6726">
        <v>0</v>
      </c>
    </row>
    <row r="6727" spans="1:11" x14ac:dyDescent="0.3">
      <c r="A6727" s="1">
        <v>44524</v>
      </c>
      <c r="B6727" s="2">
        <v>0.73958333333333337</v>
      </c>
      <c r="C6727">
        <v>3720620729</v>
      </c>
      <c r="D6727">
        <f t="shared" si="210"/>
        <v>1637775929</v>
      </c>
      <c r="E6727" s="4">
        <f t="shared" si="211"/>
        <v>44524.739918981482</v>
      </c>
      <c r="F6727">
        <v>-6.6502999999999997</v>
      </c>
      <c r="G6727">
        <v>-0.36864999999999998</v>
      </c>
      <c r="H6727">
        <v>-0.22069</v>
      </c>
      <c r="I6727">
        <v>7.7399999999999997E-2</v>
      </c>
      <c r="J6727">
        <v>0</v>
      </c>
      <c r="K6727">
        <v>0</v>
      </c>
    </row>
    <row r="6728" spans="1:11" x14ac:dyDescent="0.3">
      <c r="A6728" s="1">
        <v>44524</v>
      </c>
      <c r="B6728" s="2">
        <v>0.73958333333333337</v>
      </c>
      <c r="C6728">
        <v>3720620731</v>
      </c>
      <c r="D6728">
        <f t="shared" si="210"/>
        <v>1637775931</v>
      </c>
      <c r="E6728" s="4">
        <f t="shared" si="211"/>
        <v>44524.739942129629</v>
      </c>
      <c r="F6728">
        <v>-6.6045999999999996</v>
      </c>
      <c r="G6728">
        <v>-0.36569000000000002</v>
      </c>
      <c r="H6728">
        <v>-0.21701000000000001</v>
      </c>
      <c r="I6728">
        <v>7.9649999999999999E-2</v>
      </c>
      <c r="J6728">
        <v>0</v>
      </c>
      <c r="K6728">
        <v>0</v>
      </c>
    </row>
    <row r="6729" spans="1:11" x14ac:dyDescent="0.3">
      <c r="A6729" s="1">
        <v>44524</v>
      </c>
      <c r="B6729" s="2">
        <v>0.73958333333333337</v>
      </c>
      <c r="C6729">
        <v>3720620733</v>
      </c>
      <c r="D6729">
        <f t="shared" si="210"/>
        <v>1637775933</v>
      </c>
      <c r="E6729" s="4">
        <f t="shared" si="211"/>
        <v>44524.739965277782</v>
      </c>
      <c r="F6729">
        <v>-6.6142000000000003</v>
      </c>
      <c r="G6729">
        <v>-0.36858999999999997</v>
      </c>
      <c r="H6729">
        <v>-0.22306000000000001</v>
      </c>
      <c r="I6729">
        <v>8.1000000000000003E-2</v>
      </c>
      <c r="J6729">
        <v>0</v>
      </c>
      <c r="K6729">
        <v>0</v>
      </c>
    </row>
    <row r="6730" spans="1:11" x14ac:dyDescent="0.3">
      <c r="A6730" s="1">
        <v>44524</v>
      </c>
      <c r="B6730" s="2">
        <v>0.73958333333333337</v>
      </c>
      <c r="C6730">
        <v>3720620735</v>
      </c>
      <c r="D6730">
        <f t="shared" si="210"/>
        <v>1637775935</v>
      </c>
      <c r="E6730" s="4">
        <f t="shared" si="211"/>
        <v>44524.739988425921</v>
      </c>
      <c r="F6730">
        <v>-6.6402999999999999</v>
      </c>
      <c r="G6730">
        <v>-0.36601</v>
      </c>
      <c r="H6730">
        <v>-0.21790000000000001</v>
      </c>
      <c r="I6730">
        <v>7.7850000000000003E-2</v>
      </c>
      <c r="J6730">
        <v>0</v>
      </c>
      <c r="K6730">
        <v>0</v>
      </c>
    </row>
    <row r="6731" spans="1:11" x14ac:dyDescent="0.3">
      <c r="A6731" s="1">
        <v>44524</v>
      </c>
      <c r="B6731" s="2">
        <v>0.73958333333333337</v>
      </c>
      <c r="C6731">
        <v>3720620737</v>
      </c>
      <c r="D6731">
        <f t="shared" si="210"/>
        <v>1637775937</v>
      </c>
      <c r="E6731" s="4">
        <f t="shared" si="211"/>
        <v>44524.740011574075</v>
      </c>
      <c r="F6731">
        <v>-6.6143000000000001</v>
      </c>
      <c r="G6731">
        <v>-0.36662</v>
      </c>
      <c r="H6731">
        <v>-0.20805999999999999</v>
      </c>
      <c r="I6731">
        <v>7.6950000000000005E-2</v>
      </c>
      <c r="J6731">
        <v>0</v>
      </c>
      <c r="K6731">
        <v>0</v>
      </c>
    </row>
    <row r="6732" spans="1:11" x14ac:dyDescent="0.3">
      <c r="A6732" s="1">
        <v>44524</v>
      </c>
      <c r="B6732" s="2">
        <v>0.73958333333333337</v>
      </c>
      <c r="C6732">
        <v>3720620739</v>
      </c>
      <c r="D6732">
        <f t="shared" si="210"/>
        <v>1637775939</v>
      </c>
      <c r="E6732" s="4">
        <f t="shared" si="211"/>
        <v>44524.740034722221</v>
      </c>
      <c r="F6732">
        <v>-6.6193</v>
      </c>
      <c r="G6732">
        <v>-0.36725999999999998</v>
      </c>
      <c r="H6732">
        <v>-0.21772</v>
      </c>
      <c r="I6732">
        <v>7.4249999999999997E-2</v>
      </c>
      <c r="J6732">
        <v>0</v>
      </c>
      <c r="K6732">
        <v>0</v>
      </c>
    </row>
    <row r="6733" spans="1:11" x14ac:dyDescent="0.3">
      <c r="A6733" s="1">
        <v>44524</v>
      </c>
      <c r="B6733" s="2">
        <v>0.73958333333333337</v>
      </c>
      <c r="C6733">
        <v>3720620741</v>
      </c>
      <c r="D6733">
        <f t="shared" si="210"/>
        <v>1637775941</v>
      </c>
      <c r="E6733" s="4">
        <f t="shared" si="211"/>
        <v>44524.740057870367</v>
      </c>
      <c r="F6733">
        <v>-6.6407999999999996</v>
      </c>
      <c r="G6733">
        <v>-0.36762</v>
      </c>
      <c r="H6733">
        <v>-0.21987999999999999</v>
      </c>
      <c r="I6733">
        <v>7.5600000000000001E-2</v>
      </c>
      <c r="J6733">
        <v>0</v>
      </c>
      <c r="K6733">
        <v>0</v>
      </c>
    </row>
    <row r="6734" spans="1:11" x14ac:dyDescent="0.3">
      <c r="A6734" s="1">
        <v>44524</v>
      </c>
      <c r="B6734" s="2">
        <v>0.73958333333333337</v>
      </c>
      <c r="C6734">
        <v>3720620743</v>
      </c>
      <c r="D6734">
        <f t="shared" si="210"/>
        <v>1637775943</v>
      </c>
      <c r="E6734" s="4">
        <f t="shared" si="211"/>
        <v>44524.740081018521</v>
      </c>
      <c r="F6734">
        <v>-6.6519000000000004</v>
      </c>
      <c r="G6734">
        <v>-0.36795</v>
      </c>
      <c r="H6734">
        <v>-0.21918000000000001</v>
      </c>
      <c r="I6734">
        <v>7.4249999999999997E-2</v>
      </c>
      <c r="J6734">
        <v>0</v>
      </c>
      <c r="K6734">
        <v>0</v>
      </c>
    </row>
    <row r="6735" spans="1:11" x14ac:dyDescent="0.3">
      <c r="A6735" s="1">
        <v>44524</v>
      </c>
      <c r="B6735" s="2">
        <v>0.73958333333333337</v>
      </c>
      <c r="C6735">
        <v>3720620745</v>
      </c>
      <c r="D6735">
        <f t="shared" si="210"/>
        <v>1637775945</v>
      </c>
      <c r="E6735" s="4">
        <f t="shared" si="211"/>
        <v>44524.740104166667</v>
      </c>
      <c r="F6735">
        <v>-6.6078000000000001</v>
      </c>
      <c r="G6735">
        <v>-0.36787999999999998</v>
      </c>
      <c r="H6735">
        <v>-0.22449</v>
      </c>
      <c r="I6735">
        <v>7.8750000000000001E-2</v>
      </c>
      <c r="J6735">
        <v>0</v>
      </c>
      <c r="K6735">
        <v>0</v>
      </c>
    </row>
    <row r="6736" spans="1:11" x14ac:dyDescent="0.3">
      <c r="A6736" s="1">
        <v>44524</v>
      </c>
      <c r="B6736" s="2">
        <v>0.73958333333333337</v>
      </c>
      <c r="C6736">
        <v>3720620747</v>
      </c>
      <c r="D6736">
        <f t="shared" si="210"/>
        <v>1637775947</v>
      </c>
      <c r="E6736" s="4">
        <f t="shared" si="211"/>
        <v>44524.740127314813</v>
      </c>
      <c r="F6736">
        <v>-6.6311</v>
      </c>
      <c r="G6736">
        <v>-0.36725000000000002</v>
      </c>
      <c r="H6736">
        <v>-0.2157</v>
      </c>
      <c r="I6736">
        <v>7.0199999999999999E-2</v>
      </c>
      <c r="J6736">
        <v>0</v>
      </c>
      <c r="K6736">
        <v>0</v>
      </c>
    </row>
    <row r="6737" spans="1:11" x14ac:dyDescent="0.3">
      <c r="A6737" s="1">
        <v>44524</v>
      </c>
      <c r="B6737" s="2">
        <v>0.73958333333333337</v>
      </c>
      <c r="C6737">
        <v>3720620749</v>
      </c>
      <c r="D6737">
        <f t="shared" si="210"/>
        <v>1637775949</v>
      </c>
      <c r="E6737" s="4">
        <f t="shared" si="211"/>
        <v>44524.740150462967</v>
      </c>
      <c r="F6737">
        <v>-6.6280999999999999</v>
      </c>
      <c r="G6737">
        <v>-0.36681999999999998</v>
      </c>
      <c r="H6737">
        <v>-0.23049</v>
      </c>
      <c r="I6737">
        <v>7.5149999999999995E-2</v>
      </c>
      <c r="J6737">
        <v>0</v>
      </c>
      <c r="K6737">
        <v>0</v>
      </c>
    </row>
    <row r="6738" spans="1:11" x14ac:dyDescent="0.3">
      <c r="A6738" s="1">
        <v>44524</v>
      </c>
      <c r="B6738" s="2">
        <v>0.73958333333333337</v>
      </c>
      <c r="C6738">
        <v>3720620751</v>
      </c>
      <c r="D6738">
        <f t="shared" si="210"/>
        <v>1637775951</v>
      </c>
      <c r="E6738" s="4">
        <f t="shared" si="211"/>
        <v>44524.740173611106</v>
      </c>
      <c r="F6738">
        <v>-6.6231</v>
      </c>
      <c r="G6738">
        <v>-0.36681999999999998</v>
      </c>
      <c r="H6738">
        <v>-0.21328</v>
      </c>
      <c r="I6738">
        <v>7.4249999999999997E-2</v>
      </c>
      <c r="J6738">
        <v>0</v>
      </c>
      <c r="K6738">
        <v>0</v>
      </c>
    </row>
    <row r="6739" spans="1:11" x14ac:dyDescent="0.3">
      <c r="A6739" s="1">
        <v>44524</v>
      </c>
      <c r="B6739" s="2">
        <v>0.73958333333333337</v>
      </c>
      <c r="C6739">
        <v>3720620753</v>
      </c>
      <c r="D6739">
        <f t="shared" si="210"/>
        <v>1637775953</v>
      </c>
      <c r="E6739" s="4">
        <f t="shared" si="211"/>
        <v>44524.74019675926</v>
      </c>
      <c r="F6739">
        <v>-6.5982000000000003</v>
      </c>
      <c r="G6739">
        <v>-0.36726999999999999</v>
      </c>
      <c r="H6739">
        <v>-0.21159</v>
      </c>
      <c r="I6739">
        <v>7.2450000000000001E-2</v>
      </c>
      <c r="J6739">
        <v>0</v>
      </c>
      <c r="K6739">
        <v>0</v>
      </c>
    </row>
    <row r="6740" spans="1:11" x14ac:dyDescent="0.3">
      <c r="A6740" s="1">
        <v>44524</v>
      </c>
      <c r="B6740" s="2">
        <v>0.73958333333333337</v>
      </c>
      <c r="C6740">
        <v>3720620755</v>
      </c>
      <c r="D6740">
        <f t="shared" si="210"/>
        <v>1637775955</v>
      </c>
      <c r="E6740" s="4">
        <f t="shared" si="211"/>
        <v>44524.740219907406</v>
      </c>
      <c r="F6740">
        <v>-6.6496000000000004</v>
      </c>
      <c r="G6740">
        <v>-0.36609000000000003</v>
      </c>
      <c r="H6740">
        <v>-0.22372</v>
      </c>
      <c r="I6740">
        <v>7.1099999999999997E-2</v>
      </c>
      <c r="J6740">
        <v>0</v>
      </c>
      <c r="K6740">
        <v>0</v>
      </c>
    </row>
    <row r="6741" spans="1:11" x14ac:dyDescent="0.3">
      <c r="A6741" s="1">
        <v>44524</v>
      </c>
      <c r="B6741" s="2">
        <v>0.73958333333333337</v>
      </c>
      <c r="C6741">
        <v>3720620757</v>
      </c>
      <c r="D6741">
        <f t="shared" si="210"/>
        <v>1637775957</v>
      </c>
      <c r="E6741" s="4">
        <f t="shared" si="211"/>
        <v>44524.740243055552</v>
      </c>
      <c r="F6741">
        <v>-6.7130000000000001</v>
      </c>
      <c r="G6741">
        <v>-0.36724000000000001</v>
      </c>
      <c r="H6741">
        <v>-0.21642</v>
      </c>
      <c r="I6741">
        <v>7.8299999999999995E-2</v>
      </c>
      <c r="J6741">
        <v>0</v>
      </c>
      <c r="K6741">
        <v>0</v>
      </c>
    </row>
    <row r="6742" spans="1:11" x14ac:dyDescent="0.3">
      <c r="A6742" s="1">
        <v>44524</v>
      </c>
      <c r="B6742" s="2">
        <v>0.73958333333333337</v>
      </c>
      <c r="C6742">
        <v>3720620759</v>
      </c>
      <c r="D6742">
        <f t="shared" si="210"/>
        <v>1637775959</v>
      </c>
      <c r="E6742" s="4">
        <f t="shared" si="211"/>
        <v>44524.740266203706</v>
      </c>
      <c r="F6742">
        <v>-6.5983000000000001</v>
      </c>
      <c r="G6742">
        <v>-0.36458000000000002</v>
      </c>
      <c r="H6742">
        <v>-0.19189999999999999</v>
      </c>
      <c r="I6742">
        <v>7.6499999999999999E-2</v>
      </c>
      <c r="J6742">
        <v>0</v>
      </c>
      <c r="K6742">
        <v>0</v>
      </c>
    </row>
    <row r="6743" spans="1:11" x14ac:dyDescent="0.3">
      <c r="A6743" s="1">
        <v>44524</v>
      </c>
      <c r="B6743" s="2">
        <v>0.7402777777777777</v>
      </c>
      <c r="C6743">
        <v>3720620761</v>
      </c>
      <c r="D6743">
        <f t="shared" si="210"/>
        <v>1637775961</v>
      </c>
      <c r="E6743" s="4">
        <f t="shared" si="211"/>
        <v>44524.740289351852</v>
      </c>
      <c r="F6743">
        <v>-6.6257000000000001</v>
      </c>
      <c r="G6743">
        <v>-0.36575000000000002</v>
      </c>
      <c r="H6743">
        <v>-0.20927999999999999</v>
      </c>
      <c r="I6743">
        <v>7.4249999999999997E-2</v>
      </c>
      <c r="J6743">
        <v>0</v>
      </c>
      <c r="K6743">
        <v>0</v>
      </c>
    </row>
    <row r="6744" spans="1:11" x14ac:dyDescent="0.3">
      <c r="A6744" s="1">
        <v>44524</v>
      </c>
      <c r="B6744" s="2">
        <v>0.7402777777777777</v>
      </c>
      <c r="C6744">
        <v>3720620763</v>
      </c>
      <c r="D6744">
        <f t="shared" si="210"/>
        <v>1637775963</v>
      </c>
      <c r="E6744" s="4">
        <f t="shared" si="211"/>
        <v>44524.740312499998</v>
      </c>
      <c r="F6744">
        <v>-6.6300999999999997</v>
      </c>
      <c r="G6744">
        <v>-0.36714999999999998</v>
      </c>
      <c r="H6744">
        <v>-0.21806</v>
      </c>
      <c r="I6744">
        <v>7.2900000000000006E-2</v>
      </c>
      <c r="J6744">
        <v>0</v>
      </c>
      <c r="K6744">
        <v>0</v>
      </c>
    </row>
    <row r="6745" spans="1:11" x14ac:dyDescent="0.3">
      <c r="A6745" s="1">
        <v>44524</v>
      </c>
      <c r="B6745" s="2">
        <v>0.7402777777777777</v>
      </c>
      <c r="C6745">
        <v>3720620765</v>
      </c>
      <c r="D6745">
        <f t="shared" si="210"/>
        <v>1637775965</v>
      </c>
      <c r="E6745" s="4">
        <f t="shared" si="211"/>
        <v>44524.740335648152</v>
      </c>
      <c r="F6745">
        <v>-6.6502999999999997</v>
      </c>
      <c r="G6745">
        <v>-0.36808000000000002</v>
      </c>
      <c r="H6745">
        <v>-0.23000999999999999</v>
      </c>
      <c r="I6745">
        <v>7.2900000000000006E-2</v>
      </c>
      <c r="J6745">
        <v>0</v>
      </c>
      <c r="K6745">
        <v>0</v>
      </c>
    </row>
    <row r="6746" spans="1:11" x14ac:dyDescent="0.3">
      <c r="A6746" s="1">
        <v>44524</v>
      </c>
      <c r="B6746" s="2">
        <v>0.7402777777777777</v>
      </c>
      <c r="C6746">
        <v>3720620767</v>
      </c>
      <c r="D6746">
        <f t="shared" si="210"/>
        <v>1637775967</v>
      </c>
      <c r="E6746" s="4">
        <f t="shared" si="211"/>
        <v>44524.740358796298</v>
      </c>
      <c r="F6746">
        <v>-6.5900999999999996</v>
      </c>
      <c r="G6746">
        <v>-0.36523</v>
      </c>
      <c r="H6746">
        <v>-0.21071000000000001</v>
      </c>
      <c r="I6746">
        <v>7.0650000000000004E-2</v>
      </c>
      <c r="J6746">
        <v>0</v>
      </c>
      <c r="K6746">
        <v>0</v>
      </c>
    </row>
    <row r="6747" spans="1:11" x14ac:dyDescent="0.3">
      <c r="A6747" s="1">
        <v>44524</v>
      </c>
      <c r="B6747" s="2">
        <v>0.7402777777777777</v>
      </c>
      <c r="C6747">
        <v>3720620769</v>
      </c>
      <c r="D6747">
        <f t="shared" si="210"/>
        <v>1637775969</v>
      </c>
      <c r="E6747" s="4">
        <f t="shared" si="211"/>
        <v>44524.740381944444</v>
      </c>
      <c r="F6747">
        <v>-6.6260000000000003</v>
      </c>
      <c r="G6747">
        <v>-0.36799999999999999</v>
      </c>
      <c r="H6747">
        <v>-0.21</v>
      </c>
      <c r="I6747">
        <v>6.7949999999999997E-2</v>
      </c>
      <c r="J6747">
        <v>0</v>
      </c>
      <c r="K6747">
        <v>0</v>
      </c>
    </row>
    <row r="6748" spans="1:11" x14ac:dyDescent="0.3">
      <c r="A6748" s="1">
        <v>44524</v>
      </c>
      <c r="B6748" s="2">
        <v>0.7402777777777777</v>
      </c>
      <c r="C6748">
        <v>3720620771</v>
      </c>
      <c r="D6748">
        <f t="shared" si="210"/>
        <v>1637775971</v>
      </c>
      <c r="E6748" s="4">
        <f t="shared" si="211"/>
        <v>44524.740405092598</v>
      </c>
      <c r="F6748">
        <v>-6.5762999999999998</v>
      </c>
      <c r="G6748">
        <v>-0.36630000000000001</v>
      </c>
      <c r="H6748">
        <v>-0.20687</v>
      </c>
      <c r="I6748">
        <v>7.2900000000000006E-2</v>
      </c>
      <c r="J6748">
        <v>0</v>
      </c>
      <c r="K6748">
        <v>0</v>
      </c>
    </row>
    <row r="6749" spans="1:11" x14ac:dyDescent="0.3">
      <c r="A6749" s="1">
        <v>44524</v>
      </c>
      <c r="B6749" s="2">
        <v>0.7402777777777777</v>
      </c>
      <c r="C6749">
        <v>3720620773</v>
      </c>
      <c r="D6749">
        <f t="shared" si="210"/>
        <v>1637775973</v>
      </c>
      <c r="E6749" s="4">
        <f t="shared" si="211"/>
        <v>44524.740428240737</v>
      </c>
      <c r="F6749">
        <v>-6.6683000000000003</v>
      </c>
      <c r="G6749">
        <v>-0.36831000000000003</v>
      </c>
      <c r="H6749">
        <v>-0.23191000000000001</v>
      </c>
      <c r="I6749">
        <v>7.5600000000000001E-2</v>
      </c>
      <c r="J6749">
        <v>0</v>
      </c>
      <c r="K6749">
        <v>0</v>
      </c>
    </row>
    <row r="6750" spans="1:11" x14ac:dyDescent="0.3">
      <c r="A6750" s="1">
        <v>44524</v>
      </c>
      <c r="B6750" s="2">
        <v>0.7402777777777777</v>
      </c>
      <c r="C6750">
        <v>3720620775</v>
      </c>
      <c r="D6750">
        <f t="shared" si="210"/>
        <v>1637775975</v>
      </c>
      <c r="E6750" s="4">
        <f t="shared" si="211"/>
        <v>44524.740451388891</v>
      </c>
      <c r="F6750">
        <v>-6.6317000000000004</v>
      </c>
      <c r="G6750">
        <v>-0.36673</v>
      </c>
      <c r="H6750">
        <v>-0.21862000000000001</v>
      </c>
      <c r="I6750">
        <v>7.6950000000000005E-2</v>
      </c>
      <c r="J6750">
        <v>0</v>
      </c>
      <c r="K6750">
        <v>0</v>
      </c>
    </row>
    <row r="6751" spans="1:11" x14ac:dyDescent="0.3">
      <c r="A6751" s="1">
        <v>44524</v>
      </c>
      <c r="B6751" s="2">
        <v>0.7402777777777777</v>
      </c>
      <c r="C6751">
        <v>3720620777</v>
      </c>
      <c r="D6751">
        <f t="shared" si="210"/>
        <v>1637775977</v>
      </c>
      <c r="E6751" s="4">
        <f t="shared" si="211"/>
        <v>44524.740474537037</v>
      </c>
      <c r="F6751">
        <v>-6.6337000000000002</v>
      </c>
      <c r="G6751">
        <v>-0.36648999999999998</v>
      </c>
      <c r="H6751">
        <v>-0.21137</v>
      </c>
      <c r="I6751">
        <v>8.0549999999999997E-2</v>
      </c>
      <c r="J6751">
        <v>0</v>
      </c>
      <c r="K6751">
        <v>0</v>
      </c>
    </row>
    <row r="6752" spans="1:11" x14ac:dyDescent="0.3">
      <c r="A6752" s="1">
        <v>44524</v>
      </c>
      <c r="B6752" s="2">
        <v>0.7402777777777777</v>
      </c>
      <c r="C6752">
        <v>3720620779</v>
      </c>
      <c r="D6752">
        <f t="shared" si="210"/>
        <v>1637775979</v>
      </c>
      <c r="E6752" s="4">
        <f t="shared" si="211"/>
        <v>44524.740497685183</v>
      </c>
      <c r="F6752">
        <v>-6.6386000000000003</v>
      </c>
      <c r="G6752">
        <v>-0.36564000000000002</v>
      </c>
      <c r="H6752">
        <v>-0.20332</v>
      </c>
      <c r="I6752">
        <v>7.9649999999999999E-2</v>
      </c>
      <c r="J6752">
        <v>0</v>
      </c>
      <c r="K6752">
        <v>0</v>
      </c>
    </row>
    <row r="6753" spans="1:11" x14ac:dyDescent="0.3">
      <c r="A6753" s="1">
        <v>44524</v>
      </c>
      <c r="B6753" s="2">
        <v>0.7402777777777777</v>
      </c>
      <c r="C6753">
        <v>3720620781</v>
      </c>
      <c r="D6753">
        <f t="shared" si="210"/>
        <v>1637775981</v>
      </c>
      <c r="E6753" s="4">
        <f t="shared" si="211"/>
        <v>44524.740520833337</v>
      </c>
      <c r="F6753">
        <v>-6.6067</v>
      </c>
      <c r="G6753">
        <v>-0.36609999999999998</v>
      </c>
      <c r="H6753">
        <v>-0.22062999999999999</v>
      </c>
      <c r="I6753">
        <v>8.0549999999999997E-2</v>
      </c>
      <c r="J6753">
        <v>0</v>
      </c>
      <c r="K6753">
        <v>0</v>
      </c>
    </row>
    <row r="6754" spans="1:11" x14ac:dyDescent="0.3">
      <c r="A6754" s="1">
        <v>44524</v>
      </c>
      <c r="B6754" s="2">
        <v>0.7402777777777777</v>
      </c>
      <c r="C6754">
        <v>3720620783</v>
      </c>
      <c r="D6754">
        <f t="shared" si="210"/>
        <v>1637775983</v>
      </c>
      <c r="E6754" s="4">
        <f t="shared" si="211"/>
        <v>44524.740543981483</v>
      </c>
      <c r="F6754">
        <v>-6.6116999999999999</v>
      </c>
      <c r="G6754">
        <v>-0.36870000000000003</v>
      </c>
      <c r="H6754">
        <v>-0.21511</v>
      </c>
      <c r="I6754">
        <v>7.5600000000000001E-2</v>
      </c>
      <c r="J6754">
        <v>0</v>
      </c>
      <c r="K6754">
        <v>0</v>
      </c>
    </row>
    <row r="6755" spans="1:11" x14ac:dyDescent="0.3">
      <c r="A6755" s="1">
        <v>44524</v>
      </c>
      <c r="B6755" s="2">
        <v>0.7402777777777777</v>
      </c>
      <c r="C6755">
        <v>3720620785</v>
      </c>
      <c r="D6755">
        <f t="shared" si="210"/>
        <v>1637775985</v>
      </c>
      <c r="E6755" s="4">
        <f t="shared" si="211"/>
        <v>44524.740567129629</v>
      </c>
      <c r="F6755">
        <v>-6.5948000000000002</v>
      </c>
      <c r="G6755">
        <v>-0.36575000000000002</v>
      </c>
      <c r="H6755">
        <v>-0.20593</v>
      </c>
      <c r="I6755">
        <v>7.6499999999999999E-2</v>
      </c>
      <c r="J6755">
        <v>0</v>
      </c>
      <c r="K6755">
        <v>0</v>
      </c>
    </row>
    <row r="6756" spans="1:11" x14ac:dyDescent="0.3">
      <c r="A6756" s="1">
        <v>44524</v>
      </c>
      <c r="B6756" s="2">
        <v>0.7402777777777777</v>
      </c>
      <c r="C6756">
        <v>3720620787</v>
      </c>
      <c r="D6756">
        <f t="shared" si="210"/>
        <v>1637775987</v>
      </c>
      <c r="E6756" s="4">
        <f t="shared" si="211"/>
        <v>44524.740590277783</v>
      </c>
      <c r="F6756">
        <v>-6.6383999999999999</v>
      </c>
      <c r="G6756">
        <v>-0.36582999999999999</v>
      </c>
      <c r="H6756">
        <v>-0.22247</v>
      </c>
      <c r="I6756">
        <v>7.4249999999999997E-2</v>
      </c>
      <c r="J6756">
        <v>0</v>
      </c>
      <c r="K6756">
        <v>0</v>
      </c>
    </row>
    <row r="6757" spans="1:11" x14ac:dyDescent="0.3">
      <c r="A6757" s="1">
        <v>44524</v>
      </c>
      <c r="B6757" s="2">
        <v>0.7402777777777777</v>
      </c>
      <c r="C6757">
        <v>3720620789</v>
      </c>
      <c r="D6757">
        <f t="shared" si="210"/>
        <v>1637775989</v>
      </c>
      <c r="E6757" s="4">
        <f t="shared" si="211"/>
        <v>44524.740613425922</v>
      </c>
      <c r="F6757">
        <v>-6.6043000000000003</v>
      </c>
      <c r="G6757">
        <v>-0.36588999999999999</v>
      </c>
      <c r="H6757">
        <v>-0.20685000000000001</v>
      </c>
      <c r="I6757">
        <v>7.0199999999999999E-2</v>
      </c>
      <c r="J6757">
        <v>0</v>
      </c>
      <c r="K6757">
        <v>0</v>
      </c>
    </row>
    <row r="6758" spans="1:11" x14ac:dyDescent="0.3">
      <c r="A6758" s="1">
        <v>44524</v>
      </c>
      <c r="B6758" s="2">
        <v>0.7402777777777777</v>
      </c>
      <c r="C6758">
        <v>3720620791</v>
      </c>
      <c r="D6758">
        <f t="shared" si="210"/>
        <v>1637775991</v>
      </c>
      <c r="E6758" s="4">
        <f t="shared" si="211"/>
        <v>44524.740636574075</v>
      </c>
      <c r="F6758">
        <v>-6.6298000000000004</v>
      </c>
      <c r="G6758">
        <v>-0.36536000000000002</v>
      </c>
      <c r="H6758">
        <v>-0.21560000000000001</v>
      </c>
      <c r="I6758">
        <v>7.3349999999999999E-2</v>
      </c>
      <c r="J6758">
        <v>0</v>
      </c>
      <c r="K6758">
        <v>0</v>
      </c>
    </row>
    <row r="6759" spans="1:11" x14ac:dyDescent="0.3">
      <c r="A6759" s="1">
        <v>44524</v>
      </c>
      <c r="B6759" s="2">
        <v>0.7402777777777777</v>
      </c>
      <c r="C6759">
        <v>3720620793</v>
      </c>
      <c r="D6759">
        <f t="shared" si="210"/>
        <v>1637775993</v>
      </c>
      <c r="E6759" s="4">
        <f t="shared" si="211"/>
        <v>44524.740659722222</v>
      </c>
      <c r="F6759">
        <v>-6.6243999999999996</v>
      </c>
      <c r="G6759">
        <v>-0.36485000000000001</v>
      </c>
      <c r="H6759">
        <v>-0.21698000000000001</v>
      </c>
      <c r="I6759">
        <v>7.1550000000000002E-2</v>
      </c>
      <c r="J6759">
        <v>0</v>
      </c>
      <c r="K6759">
        <v>0</v>
      </c>
    </row>
    <row r="6760" spans="1:11" x14ac:dyDescent="0.3">
      <c r="A6760" s="1">
        <v>44524</v>
      </c>
      <c r="B6760" s="2">
        <v>0.7402777777777777</v>
      </c>
      <c r="C6760">
        <v>3720620795</v>
      </c>
      <c r="D6760">
        <f t="shared" si="210"/>
        <v>1637775995</v>
      </c>
      <c r="E6760" s="4">
        <f t="shared" si="211"/>
        <v>44524.740682870368</v>
      </c>
      <c r="F6760">
        <v>-6.6109999999999998</v>
      </c>
      <c r="G6760">
        <v>-0.36682999999999999</v>
      </c>
      <c r="H6760">
        <v>-0.20926</v>
      </c>
      <c r="I6760">
        <v>7.2900000000000006E-2</v>
      </c>
      <c r="J6760">
        <v>0</v>
      </c>
      <c r="K6760">
        <v>0</v>
      </c>
    </row>
    <row r="6761" spans="1:11" x14ac:dyDescent="0.3">
      <c r="A6761" s="1">
        <v>44524</v>
      </c>
      <c r="B6761" s="2">
        <v>0.7402777777777777</v>
      </c>
      <c r="C6761">
        <v>3720620797</v>
      </c>
      <c r="D6761">
        <f t="shared" si="210"/>
        <v>1637775997</v>
      </c>
      <c r="E6761" s="4">
        <f t="shared" si="211"/>
        <v>44524.740706018521</v>
      </c>
      <c r="F6761">
        <v>-6.6250999999999998</v>
      </c>
      <c r="G6761">
        <v>-0.36710999999999999</v>
      </c>
      <c r="H6761">
        <v>-0.21384</v>
      </c>
      <c r="I6761">
        <v>6.8400000000000002E-2</v>
      </c>
      <c r="J6761">
        <v>0</v>
      </c>
      <c r="K6761">
        <v>0</v>
      </c>
    </row>
    <row r="6762" spans="1:11" x14ac:dyDescent="0.3">
      <c r="A6762" s="1">
        <v>44524</v>
      </c>
      <c r="B6762" s="2">
        <v>0.7402777777777777</v>
      </c>
      <c r="C6762">
        <v>3720620799</v>
      </c>
      <c r="D6762">
        <f t="shared" si="210"/>
        <v>1637775999</v>
      </c>
      <c r="E6762" s="4">
        <f t="shared" si="211"/>
        <v>44524.740729166668</v>
      </c>
      <c r="F6762">
        <v>-6.6105999999999998</v>
      </c>
      <c r="G6762">
        <v>-0.36759999999999998</v>
      </c>
      <c r="H6762">
        <v>-0.21501000000000001</v>
      </c>
      <c r="I6762">
        <v>6.8849999999999995E-2</v>
      </c>
      <c r="J6762">
        <v>0</v>
      </c>
      <c r="K6762">
        <v>0</v>
      </c>
    </row>
    <row r="6763" spans="1:11" x14ac:dyDescent="0.3">
      <c r="A6763" s="1">
        <v>44524</v>
      </c>
      <c r="B6763" s="2">
        <v>0.7402777777777777</v>
      </c>
      <c r="C6763">
        <v>3720620801</v>
      </c>
      <c r="D6763">
        <f t="shared" si="210"/>
        <v>1637776001</v>
      </c>
      <c r="E6763" s="4">
        <f t="shared" si="211"/>
        <v>44524.740752314814</v>
      </c>
      <c r="F6763">
        <v>-6.6420000000000003</v>
      </c>
      <c r="G6763">
        <v>-0.36746000000000001</v>
      </c>
      <c r="H6763">
        <v>-0.22062999999999999</v>
      </c>
      <c r="I6763">
        <v>7.1099999999999997E-2</v>
      </c>
      <c r="J6763">
        <v>0</v>
      </c>
      <c r="K6763">
        <v>0</v>
      </c>
    </row>
    <row r="6764" spans="1:11" x14ac:dyDescent="0.3">
      <c r="A6764" s="1">
        <v>44524</v>
      </c>
      <c r="B6764" s="2">
        <v>0.7402777777777777</v>
      </c>
      <c r="C6764">
        <v>3720620804</v>
      </c>
      <c r="D6764">
        <f t="shared" si="210"/>
        <v>1637776004</v>
      </c>
      <c r="E6764" s="4">
        <f t="shared" si="211"/>
        <v>44524.740787037037</v>
      </c>
      <c r="F6764">
        <v>-6.5971000000000002</v>
      </c>
      <c r="G6764">
        <v>-0.36623</v>
      </c>
      <c r="H6764">
        <v>-0.20879</v>
      </c>
      <c r="I6764">
        <v>7.2900000000000006E-2</v>
      </c>
      <c r="J6764">
        <v>0</v>
      </c>
      <c r="K6764">
        <v>0</v>
      </c>
    </row>
    <row r="6765" spans="1:11" x14ac:dyDescent="0.3">
      <c r="A6765" s="1">
        <v>44524</v>
      </c>
      <c r="B6765" s="2">
        <v>0.7402777777777777</v>
      </c>
      <c r="C6765">
        <v>3720620806</v>
      </c>
      <c r="D6765">
        <f t="shared" si="210"/>
        <v>1637776006</v>
      </c>
      <c r="E6765" s="4">
        <f t="shared" si="211"/>
        <v>44524.740810185191</v>
      </c>
      <c r="F6765">
        <v>-6.6252000000000004</v>
      </c>
      <c r="G6765">
        <v>-0.36792999999999998</v>
      </c>
      <c r="H6765">
        <v>-0.21947</v>
      </c>
      <c r="I6765">
        <v>7.6499999999999999E-2</v>
      </c>
      <c r="J6765">
        <v>0</v>
      </c>
      <c r="K6765">
        <v>0</v>
      </c>
    </row>
    <row r="6766" spans="1:11" x14ac:dyDescent="0.3">
      <c r="A6766" s="1">
        <v>44524</v>
      </c>
      <c r="B6766" s="2">
        <v>0.7402777777777777</v>
      </c>
      <c r="C6766">
        <v>3720620808</v>
      </c>
      <c r="D6766">
        <f t="shared" si="210"/>
        <v>1637776008</v>
      </c>
      <c r="E6766" s="4">
        <f t="shared" si="211"/>
        <v>44524.74083333333</v>
      </c>
      <c r="F6766">
        <v>-6.6256000000000004</v>
      </c>
      <c r="G6766">
        <v>-0.36719000000000002</v>
      </c>
      <c r="H6766">
        <v>-0.22009999999999999</v>
      </c>
      <c r="I6766">
        <v>7.2450000000000001E-2</v>
      </c>
      <c r="J6766">
        <v>0</v>
      </c>
      <c r="K6766">
        <v>0</v>
      </c>
    </row>
    <row r="6767" spans="1:11" x14ac:dyDescent="0.3">
      <c r="A6767" s="1">
        <v>44524</v>
      </c>
      <c r="B6767" s="2">
        <v>0.7402777777777777</v>
      </c>
      <c r="C6767">
        <v>3720620810</v>
      </c>
      <c r="D6767">
        <f t="shared" si="210"/>
        <v>1637776010</v>
      </c>
      <c r="E6767" s="4">
        <f t="shared" si="211"/>
        <v>44524.740856481483</v>
      </c>
      <c r="F6767">
        <v>-6.5898000000000003</v>
      </c>
      <c r="G6767">
        <v>-0.36595</v>
      </c>
      <c r="H6767">
        <v>-0.20236000000000001</v>
      </c>
      <c r="I6767">
        <v>7.2900000000000006E-2</v>
      </c>
      <c r="J6767">
        <v>0</v>
      </c>
      <c r="K6767">
        <v>0</v>
      </c>
    </row>
    <row r="6768" spans="1:11" x14ac:dyDescent="0.3">
      <c r="A6768" s="1">
        <v>44524</v>
      </c>
      <c r="B6768" s="2">
        <v>0.7402777777777777</v>
      </c>
      <c r="C6768">
        <v>3720620812</v>
      </c>
      <c r="D6768">
        <f t="shared" si="210"/>
        <v>1637776012</v>
      </c>
      <c r="E6768" s="4">
        <f t="shared" si="211"/>
        <v>44524.740879629629</v>
      </c>
      <c r="F6768">
        <v>-6.6124000000000001</v>
      </c>
      <c r="G6768">
        <v>-0.36667</v>
      </c>
      <c r="H6768">
        <v>-0.20677999999999999</v>
      </c>
      <c r="I6768">
        <v>7.2900000000000006E-2</v>
      </c>
      <c r="J6768">
        <v>0</v>
      </c>
      <c r="K6768">
        <v>0</v>
      </c>
    </row>
    <row r="6769" spans="1:11" x14ac:dyDescent="0.3">
      <c r="A6769" s="1">
        <v>44524</v>
      </c>
      <c r="B6769" s="2">
        <v>0.7402777777777777</v>
      </c>
      <c r="C6769">
        <v>3720620814</v>
      </c>
      <c r="D6769">
        <f t="shared" si="210"/>
        <v>1637776014</v>
      </c>
      <c r="E6769" s="4">
        <f t="shared" si="211"/>
        <v>44524.740902777776</v>
      </c>
      <c r="F6769">
        <v>-6.6014999999999997</v>
      </c>
      <c r="G6769">
        <v>-0.36516999999999999</v>
      </c>
      <c r="H6769">
        <v>-0.20695</v>
      </c>
      <c r="I6769">
        <v>8.0100000000000005E-2</v>
      </c>
      <c r="J6769">
        <v>0</v>
      </c>
      <c r="K6769">
        <v>0</v>
      </c>
    </row>
    <row r="6770" spans="1:11" x14ac:dyDescent="0.3">
      <c r="A6770" s="1">
        <v>44524</v>
      </c>
      <c r="B6770" s="2">
        <v>0.7402777777777777</v>
      </c>
      <c r="C6770">
        <v>3720620816</v>
      </c>
      <c r="D6770">
        <f t="shared" si="210"/>
        <v>1637776016</v>
      </c>
      <c r="E6770" s="4">
        <f t="shared" si="211"/>
        <v>44524.740925925929</v>
      </c>
      <c r="F6770">
        <v>-6.6177999999999999</v>
      </c>
      <c r="G6770">
        <v>-0.36681000000000002</v>
      </c>
      <c r="H6770">
        <v>-0.22503000000000001</v>
      </c>
      <c r="I6770">
        <v>8.5500000000000007E-2</v>
      </c>
      <c r="J6770">
        <v>0</v>
      </c>
      <c r="K6770">
        <v>0</v>
      </c>
    </row>
    <row r="6771" spans="1:11" x14ac:dyDescent="0.3">
      <c r="A6771" s="1">
        <v>44524</v>
      </c>
      <c r="B6771" s="2">
        <v>0.7402777777777777</v>
      </c>
      <c r="C6771">
        <v>3720620818</v>
      </c>
      <c r="D6771">
        <f t="shared" si="210"/>
        <v>1637776018</v>
      </c>
      <c r="E6771" s="4">
        <f t="shared" si="211"/>
        <v>44524.740949074076</v>
      </c>
      <c r="F6771">
        <v>-6.6113999999999997</v>
      </c>
      <c r="G6771">
        <v>-0.36673</v>
      </c>
      <c r="H6771">
        <v>-0.21057999999999999</v>
      </c>
      <c r="I6771">
        <v>8.1000000000000003E-2</v>
      </c>
      <c r="J6771">
        <v>0</v>
      </c>
      <c r="K6771">
        <v>0</v>
      </c>
    </row>
    <row r="6772" spans="1:11" x14ac:dyDescent="0.3">
      <c r="A6772" s="1">
        <v>44524</v>
      </c>
      <c r="B6772" s="2">
        <v>0.7402777777777777</v>
      </c>
      <c r="C6772">
        <v>3720620820</v>
      </c>
      <c r="D6772">
        <f t="shared" si="210"/>
        <v>1637776020</v>
      </c>
      <c r="E6772" s="4">
        <f t="shared" si="211"/>
        <v>44524.740972222222</v>
      </c>
      <c r="F6772">
        <v>-6.6322000000000001</v>
      </c>
      <c r="G6772">
        <v>-0.3664</v>
      </c>
      <c r="H6772">
        <v>-0.21606</v>
      </c>
      <c r="I6772">
        <v>7.4700000000000003E-2</v>
      </c>
      <c r="J6772">
        <v>0</v>
      </c>
      <c r="K6772">
        <v>0</v>
      </c>
    </row>
    <row r="6773" spans="1:11" x14ac:dyDescent="0.3">
      <c r="A6773" s="1">
        <v>44524</v>
      </c>
      <c r="B6773" s="2">
        <v>0.74097222222222225</v>
      </c>
      <c r="C6773">
        <v>3720620822</v>
      </c>
      <c r="D6773">
        <f t="shared" si="210"/>
        <v>1637776022</v>
      </c>
      <c r="E6773" s="4">
        <f t="shared" si="211"/>
        <v>44524.740995370375</v>
      </c>
      <c r="F6773">
        <v>-6.6241000000000003</v>
      </c>
      <c r="G6773">
        <v>-0.36717</v>
      </c>
      <c r="H6773">
        <v>-0.21228</v>
      </c>
      <c r="I6773">
        <v>7.6499999999999999E-2</v>
      </c>
      <c r="J6773">
        <v>0</v>
      </c>
      <c r="K6773">
        <v>0</v>
      </c>
    </row>
    <row r="6774" spans="1:11" x14ac:dyDescent="0.3">
      <c r="A6774" s="1">
        <v>44524</v>
      </c>
      <c r="B6774" s="2">
        <v>0.74097222222222225</v>
      </c>
      <c r="C6774">
        <v>3720620824</v>
      </c>
      <c r="D6774">
        <f t="shared" si="210"/>
        <v>1637776024</v>
      </c>
      <c r="E6774" s="4">
        <f t="shared" si="211"/>
        <v>44524.741018518514</v>
      </c>
      <c r="F6774">
        <v>-6.6237000000000004</v>
      </c>
      <c r="G6774">
        <v>-0.36813000000000001</v>
      </c>
      <c r="H6774">
        <v>-0.22262000000000001</v>
      </c>
      <c r="I6774">
        <v>7.3800000000000004E-2</v>
      </c>
      <c r="J6774">
        <v>0</v>
      </c>
      <c r="K6774">
        <v>0</v>
      </c>
    </row>
    <row r="6775" spans="1:11" x14ac:dyDescent="0.3">
      <c r="A6775" s="1">
        <v>44524</v>
      </c>
      <c r="B6775" s="2">
        <v>0.74097222222222225</v>
      </c>
      <c r="C6775">
        <v>3720620826</v>
      </c>
      <c r="D6775">
        <f t="shared" si="210"/>
        <v>1637776026</v>
      </c>
      <c r="E6775" s="4">
        <f t="shared" si="211"/>
        <v>44524.741041666668</v>
      </c>
      <c r="F6775">
        <v>-6.6325000000000003</v>
      </c>
      <c r="G6775">
        <v>-0.36614000000000002</v>
      </c>
      <c r="H6775">
        <v>-0.20971000000000001</v>
      </c>
      <c r="I6775">
        <v>7.7850000000000003E-2</v>
      </c>
      <c r="J6775">
        <v>0</v>
      </c>
      <c r="K6775">
        <v>0</v>
      </c>
    </row>
    <row r="6776" spans="1:11" x14ac:dyDescent="0.3">
      <c r="A6776" s="1">
        <v>44524</v>
      </c>
      <c r="B6776" s="2">
        <v>0.74097222222222225</v>
      </c>
      <c r="C6776">
        <v>3720620828</v>
      </c>
      <c r="D6776">
        <f t="shared" si="210"/>
        <v>1637776028</v>
      </c>
      <c r="E6776" s="4">
        <f t="shared" si="211"/>
        <v>44524.741064814814</v>
      </c>
      <c r="F6776">
        <v>-6.6214000000000004</v>
      </c>
      <c r="G6776">
        <v>-0.36786000000000002</v>
      </c>
      <c r="H6776">
        <v>-0.22159999999999999</v>
      </c>
      <c r="I6776">
        <v>8.3250000000000005E-2</v>
      </c>
      <c r="J6776">
        <v>0</v>
      </c>
      <c r="K6776">
        <v>0</v>
      </c>
    </row>
    <row r="6777" spans="1:11" x14ac:dyDescent="0.3">
      <c r="A6777" s="1">
        <v>44524</v>
      </c>
      <c r="B6777" s="2">
        <v>0.74097222222222225</v>
      </c>
      <c r="C6777">
        <v>3720620830</v>
      </c>
      <c r="D6777">
        <f t="shared" si="210"/>
        <v>1637776030</v>
      </c>
      <c r="E6777" s="4">
        <f t="shared" si="211"/>
        <v>44524.741087962961</v>
      </c>
      <c r="F6777">
        <v>-6.6153000000000004</v>
      </c>
      <c r="G6777">
        <v>-0.36785000000000001</v>
      </c>
      <c r="H6777">
        <v>-0.22005</v>
      </c>
      <c r="I6777">
        <v>7.6499999999999999E-2</v>
      </c>
      <c r="J6777">
        <v>0</v>
      </c>
      <c r="K6777">
        <v>0</v>
      </c>
    </row>
    <row r="6778" spans="1:11" x14ac:dyDescent="0.3">
      <c r="A6778" s="1">
        <v>44524</v>
      </c>
      <c r="B6778" s="2">
        <v>0.74097222222222225</v>
      </c>
      <c r="C6778">
        <v>3720620832</v>
      </c>
      <c r="D6778">
        <f t="shared" si="210"/>
        <v>1637776032</v>
      </c>
      <c r="E6778" s="4">
        <f t="shared" si="211"/>
        <v>44524.741111111114</v>
      </c>
      <c r="F6778">
        <v>-6.6386000000000003</v>
      </c>
      <c r="G6778">
        <v>-0.36730000000000002</v>
      </c>
      <c r="H6778">
        <v>-0.22836000000000001</v>
      </c>
      <c r="I6778">
        <v>8.0549999999999997E-2</v>
      </c>
      <c r="J6778">
        <v>0</v>
      </c>
      <c r="K6778">
        <v>0</v>
      </c>
    </row>
    <row r="6779" spans="1:11" x14ac:dyDescent="0.3">
      <c r="A6779" s="1">
        <v>44524</v>
      </c>
      <c r="B6779" s="2">
        <v>0.74097222222222225</v>
      </c>
      <c r="C6779">
        <v>3720620834</v>
      </c>
      <c r="D6779">
        <f t="shared" si="210"/>
        <v>1637776034</v>
      </c>
      <c r="E6779" s="4">
        <f t="shared" si="211"/>
        <v>44524.74113425926</v>
      </c>
      <c r="F6779">
        <v>-6.6176000000000004</v>
      </c>
      <c r="G6779">
        <v>-0.36874000000000001</v>
      </c>
      <c r="H6779">
        <v>-0.22242999999999999</v>
      </c>
      <c r="I6779">
        <v>7.6950000000000005E-2</v>
      </c>
      <c r="J6779">
        <v>0</v>
      </c>
      <c r="K6779">
        <v>0</v>
      </c>
    </row>
    <row r="6780" spans="1:11" x14ac:dyDescent="0.3">
      <c r="A6780" s="1">
        <v>44524</v>
      </c>
      <c r="B6780" s="2">
        <v>0.74097222222222225</v>
      </c>
      <c r="C6780">
        <v>3720620836</v>
      </c>
      <c r="D6780">
        <f t="shared" si="210"/>
        <v>1637776036</v>
      </c>
      <c r="E6780" s="4">
        <f t="shared" si="211"/>
        <v>44524.741157407407</v>
      </c>
      <c r="F6780">
        <v>-6.6280999999999999</v>
      </c>
      <c r="G6780">
        <v>-0.36501</v>
      </c>
      <c r="H6780">
        <v>-0.21654999999999999</v>
      </c>
      <c r="I6780">
        <v>7.5600000000000001E-2</v>
      </c>
      <c r="J6780">
        <v>0</v>
      </c>
      <c r="K6780">
        <v>0</v>
      </c>
    </row>
    <row r="6781" spans="1:11" x14ac:dyDescent="0.3">
      <c r="A6781" s="1">
        <v>44524</v>
      </c>
      <c r="B6781" s="2">
        <v>0.74097222222222225</v>
      </c>
      <c r="C6781">
        <v>3720620838</v>
      </c>
      <c r="D6781">
        <f t="shared" si="210"/>
        <v>1637776038</v>
      </c>
      <c r="E6781" s="4">
        <f t="shared" si="211"/>
        <v>44524.74118055556</v>
      </c>
      <c r="F6781">
        <v>-6.6277999999999997</v>
      </c>
      <c r="G6781">
        <v>-0.36647000000000002</v>
      </c>
      <c r="H6781">
        <v>-0.21951999999999999</v>
      </c>
      <c r="I6781">
        <v>7.5600000000000001E-2</v>
      </c>
      <c r="J6781">
        <v>0</v>
      </c>
      <c r="K6781">
        <v>0</v>
      </c>
    </row>
    <row r="6782" spans="1:11" x14ac:dyDescent="0.3">
      <c r="A6782" s="1">
        <v>44524</v>
      </c>
      <c r="B6782" s="2">
        <v>0.74097222222222225</v>
      </c>
      <c r="C6782">
        <v>3720620840</v>
      </c>
      <c r="D6782">
        <f t="shared" si="210"/>
        <v>1637776040</v>
      </c>
      <c r="E6782" s="4">
        <f t="shared" si="211"/>
        <v>44524.741203703699</v>
      </c>
      <c r="F6782">
        <v>-6.6048999999999998</v>
      </c>
      <c r="G6782">
        <v>-0.36709000000000003</v>
      </c>
      <c r="H6782">
        <v>-0.20311000000000001</v>
      </c>
      <c r="I6782">
        <v>7.3800000000000004E-2</v>
      </c>
      <c r="J6782">
        <v>0</v>
      </c>
      <c r="K6782">
        <v>0</v>
      </c>
    </row>
    <row r="6783" spans="1:11" x14ac:dyDescent="0.3">
      <c r="A6783" s="1">
        <v>44524</v>
      </c>
      <c r="B6783" s="2">
        <v>0.74097222222222225</v>
      </c>
      <c r="C6783">
        <v>3720620842</v>
      </c>
      <c r="D6783">
        <f t="shared" si="210"/>
        <v>1637776042</v>
      </c>
      <c r="E6783" s="4">
        <f t="shared" si="211"/>
        <v>44524.741226851853</v>
      </c>
      <c r="F6783">
        <v>-6.6429999999999998</v>
      </c>
      <c r="G6783">
        <v>-0.36848999999999998</v>
      </c>
      <c r="H6783">
        <v>-0.21612000000000001</v>
      </c>
      <c r="I6783">
        <v>7.1550000000000002E-2</v>
      </c>
      <c r="J6783">
        <v>0</v>
      </c>
      <c r="K6783">
        <v>0</v>
      </c>
    </row>
    <row r="6784" spans="1:11" x14ac:dyDescent="0.3">
      <c r="A6784" s="1">
        <v>44524</v>
      </c>
      <c r="B6784" s="2">
        <v>0.74097222222222225</v>
      </c>
      <c r="C6784">
        <v>3720620844</v>
      </c>
      <c r="D6784">
        <f t="shared" si="210"/>
        <v>1637776044</v>
      </c>
      <c r="E6784" s="4">
        <f t="shared" si="211"/>
        <v>44524.741249999999</v>
      </c>
      <c r="F6784">
        <v>-6.6322999999999999</v>
      </c>
      <c r="G6784">
        <v>-0.36770999999999998</v>
      </c>
      <c r="H6784">
        <v>-0.21797</v>
      </c>
      <c r="I6784">
        <v>7.8750000000000001E-2</v>
      </c>
      <c r="J6784">
        <v>0</v>
      </c>
      <c r="K6784">
        <v>0</v>
      </c>
    </row>
    <row r="6785" spans="1:11" x14ac:dyDescent="0.3">
      <c r="A6785" s="1">
        <v>44524</v>
      </c>
      <c r="B6785" s="2">
        <v>0.74097222222222225</v>
      </c>
      <c r="C6785">
        <v>3720620846</v>
      </c>
      <c r="D6785">
        <f t="shared" si="210"/>
        <v>1637776046</v>
      </c>
      <c r="E6785" s="4">
        <f t="shared" si="211"/>
        <v>44524.741273148145</v>
      </c>
      <c r="F6785">
        <v>-6.6276999999999999</v>
      </c>
      <c r="G6785">
        <v>-0.36732999999999999</v>
      </c>
      <c r="H6785">
        <v>-0.21809999999999999</v>
      </c>
      <c r="I6785">
        <v>8.1000000000000003E-2</v>
      </c>
      <c r="J6785">
        <v>0</v>
      </c>
      <c r="K6785">
        <v>0</v>
      </c>
    </row>
    <row r="6786" spans="1:11" x14ac:dyDescent="0.3">
      <c r="A6786" s="1">
        <v>44524</v>
      </c>
      <c r="B6786" s="2">
        <v>0.74097222222222225</v>
      </c>
      <c r="C6786">
        <v>3720620848</v>
      </c>
      <c r="D6786">
        <f t="shared" si="210"/>
        <v>1637776048</v>
      </c>
      <c r="E6786" s="4">
        <f t="shared" si="211"/>
        <v>44524.741296296299</v>
      </c>
      <c r="F6786">
        <v>-6.6502999999999997</v>
      </c>
      <c r="G6786">
        <v>-0.36458000000000002</v>
      </c>
      <c r="H6786">
        <v>-0.2218</v>
      </c>
      <c r="I6786">
        <v>7.5149999999999995E-2</v>
      </c>
      <c r="J6786">
        <v>0</v>
      </c>
      <c r="K6786">
        <v>0</v>
      </c>
    </row>
    <row r="6787" spans="1:11" x14ac:dyDescent="0.3">
      <c r="A6787" s="1">
        <v>44524</v>
      </c>
      <c r="B6787" s="2">
        <v>0.74097222222222225</v>
      </c>
      <c r="C6787">
        <v>3720620850</v>
      </c>
      <c r="D6787">
        <f t="shared" si="210"/>
        <v>1637776050</v>
      </c>
      <c r="E6787" s="4">
        <f t="shared" si="211"/>
        <v>44524.741319444445</v>
      </c>
      <c r="F6787">
        <v>-6.6330999999999998</v>
      </c>
      <c r="G6787">
        <v>-0.36692000000000002</v>
      </c>
      <c r="H6787">
        <v>-0.21365000000000001</v>
      </c>
      <c r="I6787">
        <v>8.8200000000000001E-2</v>
      </c>
      <c r="J6787">
        <v>0</v>
      </c>
      <c r="K6787">
        <v>0</v>
      </c>
    </row>
    <row r="6788" spans="1:11" x14ac:dyDescent="0.3">
      <c r="A6788" s="1">
        <v>44524</v>
      </c>
      <c r="B6788" s="2">
        <v>0.74097222222222225</v>
      </c>
      <c r="C6788">
        <v>3720620852</v>
      </c>
      <c r="D6788">
        <f t="shared" si="210"/>
        <v>1637776052</v>
      </c>
      <c r="E6788" s="4">
        <f t="shared" si="211"/>
        <v>44524.741342592592</v>
      </c>
      <c r="F6788">
        <v>-6.6473000000000004</v>
      </c>
      <c r="G6788">
        <v>-0.36546000000000001</v>
      </c>
      <c r="H6788">
        <v>-0.20946999999999999</v>
      </c>
      <c r="I6788">
        <v>7.6950000000000005E-2</v>
      </c>
      <c r="J6788">
        <v>0</v>
      </c>
      <c r="K6788">
        <v>0</v>
      </c>
    </row>
    <row r="6789" spans="1:11" x14ac:dyDescent="0.3">
      <c r="A6789" s="1">
        <v>44524</v>
      </c>
      <c r="B6789" s="2">
        <v>0.74097222222222225</v>
      </c>
      <c r="C6789">
        <v>3720620854</v>
      </c>
      <c r="D6789">
        <f t="shared" ref="D6789:D6852" si="212">C6789-2082844800</f>
        <v>1637776054</v>
      </c>
      <c r="E6789" s="4">
        <f t="shared" ref="E6789:E6852" si="213">(D6789/86400)+DATE(1970,1,1)</f>
        <v>44524.741365740745</v>
      </c>
      <c r="F6789">
        <v>-6.6074000000000002</v>
      </c>
      <c r="G6789">
        <v>-0.36658000000000002</v>
      </c>
      <c r="H6789">
        <v>-0.20166999999999999</v>
      </c>
      <c r="I6789">
        <v>7.9649999999999999E-2</v>
      </c>
      <c r="J6789">
        <v>0</v>
      </c>
      <c r="K6789">
        <v>0</v>
      </c>
    </row>
    <row r="6790" spans="1:11" x14ac:dyDescent="0.3">
      <c r="A6790" s="1">
        <v>44524</v>
      </c>
      <c r="B6790" s="2">
        <v>0.74097222222222225</v>
      </c>
      <c r="C6790">
        <v>3720620856</v>
      </c>
      <c r="D6790">
        <f t="shared" si="212"/>
        <v>1637776056</v>
      </c>
      <c r="E6790" s="4">
        <f t="shared" si="213"/>
        <v>44524.741388888884</v>
      </c>
      <c r="F6790">
        <v>-6.6496000000000004</v>
      </c>
      <c r="G6790">
        <v>-0.36596000000000001</v>
      </c>
      <c r="H6790">
        <v>-0.21015</v>
      </c>
      <c r="I6790">
        <v>7.9200000000000007E-2</v>
      </c>
      <c r="J6790">
        <v>0</v>
      </c>
      <c r="K6790">
        <v>0</v>
      </c>
    </row>
    <row r="6791" spans="1:11" x14ac:dyDescent="0.3">
      <c r="A6791" s="1">
        <v>44524</v>
      </c>
      <c r="B6791" s="2">
        <v>0.74097222222222225</v>
      </c>
      <c r="C6791">
        <v>3720620858</v>
      </c>
      <c r="D6791">
        <f t="shared" si="212"/>
        <v>1637776058</v>
      </c>
      <c r="E6791" s="4">
        <f t="shared" si="213"/>
        <v>44524.741412037038</v>
      </c>
      <c r="F6791">
        <v>-6.6032000000000002</v>
      </c>
      <c r="G6791">
        <v>-0.36627999999999999</v>
      </c>
      <c r="H6791">
        <v>-0.20457</v>
      </c>
      <c r="I6791">
        <v>7.6950000000000005E-2</v>
      </c>
      <c r="J6791">
        <v>0</v>
      </c>
      <c r="K6791">
        <v>0</v>
      </c>
    </row>
    <row r="6792" spans="1:11" x14ac:dyDescent="0.3">
      <c r="A6792" s="1">
        <v>44524</v>
      </c>
      <c r="B6792" s="2">
        <v>0.74097222222222225</v>
      </c>
      <c r="C6792">
        <v>3720620860</v>
      </c>
      <c r="D6792">
        <f t="shared" si="212"/>
        <v>1637776060</v>
      </c>
      <c r="E6792" s="4">
        <f t="shared" si="213"/>
        <v>44524.741435185184</v>
      </c>
      <c r="F6792">
        <v>-6.6315999999999997</v>
      </c>
      <c r="G6792">
        <v>-0.36825999999999998</v>
      </c>
      <c r="H6792">
        <v>-0.21049999999999999</v>
      </c>
      <c r="I6792">
        <v>7.1099999999999997E-2</v>
      </c>
      <c r="J6792">
        <v>0</v>
      </c>
      <c r="K6792">
        <v>0</v>
      </c>
    </row>
    <row r="6793" spans="1:11" x14ac:dyDescent="0.3">
      <c r="A6793" s="1">
        <v>44524</v>
      </c>
      <c r="B6793" s="2">
        <v>0.74097222222222225</v>
      </c>
      <c r="C6793">
        <v>3720620862</v>
      </c>
      <c r="D6793">
        <f t="shared" si="212"/>
        <v>1637776062</v>
      </c>
      <c r="E6793" s="4">
        <f t="shared" si="213"/>
        <v>44524.74145833333</v>
      </c>
      <c r="F6793">
        <v>-6.6337999999999999</v>
      </c>
      <c r="G6793">
        <v>-0.36607000000000001</v>
      </c>
      <c r="H6793">
        <v>-0.21098</v>
      </c>
      <c r="I6793">
        <v>7.4249999999999997E-2</v>
      </c>
      <c r="J6793">
        <v>0</v>
      </c>
      <c r="K6793">
        <v>0</v>
      </c>
    </row>
    <row r="6794" spans="1:11" x14ac:dyDescent="0.3">
      <c r="A6794" s="1">
        <v>44524</v>
      </c>
      <c r="B6794" s="2">
        <v>0.74097222222222225</v>
      </c>
      <c r="C6794">
        <v>3720620864</v>
      </c>
      <c r="D6794">
        <f t="shared" si="212"/>
        <v>1637776064</v>
      </c>
      <c r="E6794" s="4">
        <f t="shared" si="213"/>
        <v>44524.741481481484</v>
      </c>
      <c r="F6794">
        <v>-6.6243999999999996</v>
      </c>
      <c r="G6794">
        <v>-0.36658000000000002</v>
      </c>
      <c r="H6794">
        <v>-0.20288</v>
      </c>
      <c r="I6794">
        <v>7.6950000000000005E-2</v>
      </c>
      <c r="J6794">
        <v>0</v>
      </c>
      <c r="K6794">
        <v>0</v>
      </c>
    </row>
    <row r="6795" spans="1:11" x14ac:dyDescent="0.3">
      <c r="A6795" s="1">
        <v>44524</v>
      </c>
      <c r="B6795" s="2">
        <v>0.74097222222222225</v>
      </c>
      <c r="C6795">
        <v>3720620866</v>
      </c>
      <c r="D6795">
        <f t="shared" si="212"/>
        <v>1637776066</v>
      </c>
      <c r="E6795" s="4">
        <f t="shared" si="213"/>
        <v>44524.74150462963</v>
      </c>
      <c r="F6795">
        <v>-6.6169000000000002</v>
      </c>
      <c r="G6795">
        <v>-0.36898999999999998</v>
      </c>
      <c r="H6795">
        <v>-0.20552000000000001</v>
      </c>
      <c r="I6795">
        <v>7.6499999999999999E-2</v>
      </c>
      <c r="J6795">
        <v>0</v>
      </c>
      <c r="K6795">
        <v>0</v>
      </c>
    </row>
    <row r="6796" spans="1:11" x14ac:dyDescent="0.3">
      <c r="A6796" s="1">
        <v>44524</v>
      </c>
      <c r="B6796" s="2">
        <v>0.74097222222222225</v>
      </c>
      <c r="C6796">
        <v>3720620868</v>
      </c>
      <c r="D6796">
        <f t="shared" si="212"/>
        <v>1637776068</v>
      </c>
      <c r="E6796" s="4">
        <f t="shared" si="213"/>
        <v>44524.741527777776</v>
      </c>
      <c r="F6796">
        <v>-6.6422999999999996</v>
      </c>
      <c r="G6796">
        <v>-0.36856</v>
      </c>
      <c r="H6796">
        <v>-0.20798</v>
      </c>
      <c r="I6796">
        <v>7.4249999999999997E-2</v>
      </c>
      <c r="J6796">
        <v>0</v>
      </c>
      <c r="K6796">
        <v>0</v>
      </c>
    </row>
    <row r="6797" spans="1:11" x14ac:dyDescent="0.3">
      <c r="A6797" s="1">
        <v>44524</v>
      </c>
      <c r="B6797" s="2">
        <v>0.74097222222222225</v>
      </c>
      <c r="C6797">
        <v>3720620870</v>
      </c>
      <c r="D6797">
        <f t="shared" si="212"/>
        <v>1637776070</v>
      </c>
      <c r="E6797" s="4">
        <f t="shared" si="213"/>
        <v>44524.74155092593</v>
      </c>
      <c r="F6797">
        <v>-6.6360999999999999</v>
      </c>
      <c r="G6797">
        <v>-0.37047999999999998</v>
      </c>
      <c r="H6797">
        <v>-0.21251</v>
      </c>
      <c r="I6797">
        <v>6.8849999999999995E-2</v>
      </c>
      <c r="J6797">
        <v>0</v>
      </c>
      <c r="K6797">
        <v>0</v>
      </c>
    </row>
    <row r="6798" spans="1:11" x14ac:dyDescent="0.3">
      <c r="A6798" s="1">
        <v>44524</v>
      </c>
      <c r="B6798" s="2">
        <v>0.74097222222222225</v>
      </c>
      <c r="C6798">
        <v>3720620872</v>
      </c>
      <c r="D6798">
        <f t="shared" si="212"/>
        <v>1637776072</v>
      </c>
      <c r="E6798" s="4">
        <f t="shared" si="213"/>
        <v>44524.741574074069</v>
      </c>
      <c r="F6798">
        <v>-6.6074000000000002</v>
      </c>
      <c r="G6798">
        <v>-0.36863000000000001</v>
      </c>
      <c r="H6798">
        <v>-0.20660999999999999</v>
      </c>
      <c r="I6798">
        <v>7.1099999999999997E-2</v>
      </c>
      <c r="J6798">
        <v>0</v>
      </c>
      <c r="K6798">
        <v>0</v>
      </c>
    </row>
    <row r="6799" spans="1:11" x14ac:dyDescent="0.3">
      <c r="A6799" s="1">
        <v>44524</v>
      </c>
      <c r="B6799" s="2">
        <v>0.74097222222222225</v>
      </c>
      <c r="C6799">
        <v>3720620874</v>
      </c>
      <c r="D6799">
        <f t="shared" si="212"/>
        <v>1637776074</v>
      </c>
      <c r="E6799" s="4">
        <f t="shared" si="213"/>
        <v>44524.741597222222</v>
      </c>
      <c r="F6799">
        <v>-6.6757999999999997</v>
      </c>
      <c r="G6799">
        <v>-0.37082999999999999</v>
      </c>
      <c r="H6799">
        <v>-0.21092</v>
      </c>
      <c r="I6799">
        <v>7.3349999999999999E-2</v>
      </c>
      <c r="J6799">
        <v>0</v>
      </c>
      <c r="K6799">
        <v>0</v>
      </c>
    </row>
    <row r="6800" spans="1:11" x14ac:dyDescent="0.3">
      <c r="A6800" s="1">
        <v>44524</v>
      </c>
      <c r="B6800" s="2">
        <v>0.74097222222222225</v>
      </c>
      <c r="C6800">
        <v>3720620876</v>
      </c>
      <c r="D6800">
        <f t="shared" si="212"/>
        <v>1637776076</v>
      </c>
      <c r="E6800" s="4">
        <f t="shared" si="213"/>
        <v>44524.741620370369</v>
      </c>
      <c r="F6800">
        <v>-6.6569000000000003</v>
      </c>
      <c r="G6800">
        <v>-0.37103000000000003</v>
      </c>
      <c r="H6800">
        <v>-0.21163000000000001</v>
      </c>
      <c r="I6800">
        <v>7.1550000000000002E-2</v>
      </c>
      <c r="J6800">
        <v>0</v>
      </c>
      <c r="K6800">
        <v>0</v>
      </c>
    </row>
    <row r="6801" spans="1:11" x14ac:dyDescent="0.3">
      <c r="A6801" s="1">
        <v>44524</v>
      </c>
      <c r="B6801" s="2">
        <v>0.74097222222222225</v>
      </c>
      <c r="C6801">
        <v>3720620878</v>
      </c>
      <c r="D6801">
        <f t="shared" si="212"/>
        <v>1637776078</v>
      </c>
      <c r="E6801" s="4">
        <f t="shared" si="213"/>
        <v>44524.741643518515</v>
      </c>
      <c r="F6801">
        <v>-6.6388999999999996</v>
      </c>
      <c r="G6801">
        <v>-0.37089</v>
      </c>
      <c r="H6801">
        <v>-0.22309999999999999</v>
      </c>
      <c r="I6801">
        <v>7.2450000000000001E-2</v>
      </c>
      <c r="J6801">
        <v>0</v>
      </c>
      <c r="K6801">
        <v>0</v>
      </c>
    </row>
    <row r="6802" spans="1:11" x14ac:dyDescent="0.3">
      <c r="A6802" s="1">
        <v>44524</v>
      </c>
      <c r="B6802" s="2">
        <v>0.74097222222222225</v>
      </c>
      <c r="C6802">
        <v>3720620880</v>
      </c>
      <c r="D6802">
        <f t="shared" si="212"/>
        <v>1637776080</v>
      </c>
      <c r="E6802" s="4">
        <f t="shared" si="213"/>
        <v>44524.741666666669</v>
      </c>
      <c r="F6802">
        <v>-6.6318999999999999</v>
      </c>
      <c r="G6802">
        <v>-0.37002000000000002</v>
      </c>
      <c r="H6802">
        <v>-0.20150999999999999</v>
      </c>
      <c r="I6802">
        <v>7.1550000000000002E-2</v>
      </c>
      <c r="J6802">
        <v>0</v>
      </c>
      <c r="K6802">
        <v>0</v>
      </c>
    </row>
    <row r="6803" spans="1:11" x14ac:dyDescent="0.3">
      <c r="A6803" s="1">
        <v>44524</v>
      </c>
      <c r="B6803" s="2">
        <v>0.7416666666666667</v>
      </c>
      <c r="C6803">
        <v>3720620882</v>
      </c>
      <c r="D6803">
        <f t="shared" si="212"/>
        <v>1637776082</v>
      </c>
      <c r="E6803" s="4">
        <f t="shared" si="213"/>
        <v>44524.741689814815</v>
      </c>
      <c r="F6803">
        <v>-6.6718000000000002</v>
      </c>
      <c r="G6803">
        <v>-0.37108999999999998</v>
      </c>
      <c r="H6803">
        <v>-0.2172</v>
      </c>
      <c r="I6803">
        <v>7.1550000000000002E-2</v>
      </c>
      <c r="J6803">
        <v>0</v>
      </c>
      <c r="K6803">
        <v>0</v>
      </c>
    </row>
    <row r="6804" spans="1:11" x14ac:dyDescent="0.3">
      <c r="A6804" s="1">
        <v>44524</v>
      </c>
      <c r="B6804" s="2">
        <v>0.7416666666666667</v>
      </c>
      <c r="C6804">
        <v>3720620884</v>
      </c>
      <c r="D6804">
        <f t="shared" si="212"/>
        <v>1637776084</v>
      </c>
      <c r="E6804" s="4">
        <f t="shared" si="213"/>
        <v>44524.741712962961</v>
      </c>
      <c r="F6804">
        <v>-6.6607000000000003</v>
      </c>
      <c r="G6804">
        <v>-0.37319000000000002</v>
      </c>
      <c r="H6804">
        <v>-0.21867</v>
      </c>
      <c r="I6804">
        <v>6.93E-2</v>
      </c>
      <c r="J6804">
        <v>0</v>
      </c>
      <c r="K6804">
        <v>0</v>
      </c>
    </row>
    <row r="6805" spans="1:11" x14ac:dyDescent="0.3">
      <c r="A6805" s="1">
        <v>44524</v>
      </c>
      <c r="B6805" s="2">
        <v>0.7416666666666667</v>
      </c>
      <c r="C6805">
        <v>3720620886</v>
      </c>
      <c r="D6805">
        <f t="shared" si="212"/>
        <v>1637776086</v>
      </c>
      <c r="E6805" s="4">
        <f t="shared" si="213"/>
        <v>44524.741736111115</v>
      </c>
      <c r="F6805">
        <v>-6.6508000000000003</v>
      </c>
      <c r="G6805">
        <v>-0.37132999999999999</v>
      </c>
      <c r="H6805">
        <v>-0.20707999999999999</v>
      </c>
      <c r="I6805">
        <v>7.8299999999999995E-2</v>
      </c>
      <c r="J6805">
        <v>0</v>
      </c>
      <c r="K6805">
        <v>0</v>
      </c>
    </row>
    <row r="6806" spans="1:11" x14ac:dyDescent="0.3">
      <c r="A6806" s="1">
        <v>44524</v>
      </c>
      <c r="B6806" s="2">
        <v>0.7416666666666667</v>
      </c>
      <c r="C6806">
        <v>3720620888</v>
      </c>
      <c r="D6806">
        <f t="shared" si="212"/>
        <v>1637776088</v>
      </c>
      <c r="E6806" s="4">
        <f t="shared" si="213"/>
        <v>44524.741759259261</v>
      </c>
      <c r="F6806">
        <v>-6.6688000000000001</v>
      </c>
      <c r="G6806">
        <v>-0.37021999999999999</v>
      </c>
      <c r="H6806">
        <v>-0.22019</v>
      </c>
      <c r="I6806">
        <v>7.3349999999999999E-2</v>
      </c>
      <c r="J6806">
        <v>0</v>
      </c>
      <c r="K6806">
        <v>0</v>
      </c>
    </row>
    <row r="6807" spans="1:11" x14ac:dyDescent="0.3">
      <c r="A6807" s="1">
        <v>44524</v>
      </c>
      <c r="B6807" s="2">
        <v>0.7416666666666667</v>
      </c>
      <c r="C6807">
        <v>3720620890</v>
      </c>
      <c r="D6807">
        <f t="shared" si="212"/>
        <v>1637776090</v>
      </c>
      <c r="E6807" s="4">
        <f t="shared" si="213"/>
        <v>44524.741782407407</v>
      </c>
      <c r="F6807">
        <v>-6.6329000000000002</v>
      </c>
      <c r="G6807">
        <v>-0.36945</v>
      </c>
      <c r="H6807">
        <v>-0.21296000000000001</v>
      </c>
      <c r="I6807">
        <v>7.3800000000000004E-2</v>
      </c>
      <c r="J6807">
        <v>0</v>
      </c>
      <c r="K6807">
        <v>0</v>
      </c>
    </row>
    <row r="6808" spans="1:11" x14ac:dyDescent="0.3">
      <c r="A6808" s="1">
        <v>44524</v>
      </c>
      <c r="B6808" s="2">
        <v>0.7416666666666667</v>
      </c>
      <c r="C6808">
        <v>3720620892</v>
      </c>
      <c r="D6808">
        <f t="shared" si="212"/>
        <v>1637776092</v>
      </c>
      <c r="E6808" s="4">
        <f t="shared" si="213"/>
        <v>44524.741805555561</v>
      </c>
      <c r="F6808">
        <v>-6.6558000000000002</v>
      </c>
      <c r="G6808">
        <v>-0.36957000000000001</v>
      </c>
      <c r="H6808">
        <v>-0.21684999999999999</v>
      </c>
      <c r="I6808">
        <v>7.3800000000000004E-2</v>
      </c>
      <c r="J6808">
        <v>0</v>
      </c>
      <c r="K6808">
        <v>0</v>
      </c>
    </row>
    <row r="6809" spans="1:11" x14ac:dyDescent="0.3">
      <c r="A6809" s="1">
        <v>44524</v>
      </c>
      <c r="B6809" s="2">
        <v>0.7416666666666667</v>
      </c>
      <c r="C6809">
        <v>3720620894</v>
      </c>
      <c r="D6809">
        <f t="shared" si="212"/>
        <v>1637776094</v>
      </c>
      <c r="E6809" s="4">
        <f t="shared" si="213"/>
        <v>44524.7418287037</v>
      </c>
      <c r="F6809">
        <v>-6.6356999999999999</v>
      </c>
      <c r="G6809">
        <v>-0.37007000000000001</v>
      </c>
      <c r="H6809">
        <v>-0.20702999999999999</v>
      </c>
      <c r="I6809">
        <v>8.5050000000000001E-2</v>
      </c>
      <c r="J6809">
        <v>0</v>
      </c>
      <c r="K6809">
        <v>0</v>
      </c>
    </row>
    <row r="6810" spans="1:11" x14ac:dyDescent="0.3">
      <c r="A6810" s="1">
        <v>44524</v>
      </c>
      <c r="B6810" s="2">
        <v>0.7416666666666667</v>
      </c>
      <c r="C6810">
        <v>3720620896</v>
      </c>
      <c r="D6810">
        <f t="shared" si="212"/>
        <v>1637776096</v>
      </c>
      <c r="E6810" s="4">
        <f t="shared" si="213"/>
        <v>44524.741851851853</v>
      </c>
      <c r="F6810">
        <v>-6.6755000000000004</v>
      </c>
      <c r="G6810">
        <v>-0.36981000000000003</v>
      </c>
      <c r="H6810">
        <v>-0.21446000000000001</v>
      </c>
      <c r="I6810">
        <v>7.2450000000000001E-2</v>
      </c>
      <c r="J6810">
        <v>0</v>
      </c>
      <c r="K6810">
        <v>0</v>
      </c>
    </row>
    <row r="6811" spans="1:11" x14ac:dyDescent="0.3">
      <c r="A6811" s="1">
        <v>44524</v>
      </c>
      <c r="B6811" s="2">
        <v>0.7416666666666667</v>
      </c>
      <c r="C6811">
        <v>3720620898</v>
      </c>
      <c r="D6811">
        <f t="shared" si="212"/>
        <v>1637776098</v>
      </c>
      <c r="E6811" s="4">
        <f t="shared" si="213"/>
        <v>44524.741875</v>
      </c>
      <c r="F6811">
        <v>-6.6695000000000002</v>
      </c>
      <c r="G6811">
        <v>-0.37108999999999998</v>
      </c>
      <c r="H6811">
        <v>-0.22594</v>
      </c>
      <c r="I6811">
        <v>7.5149999999999995E-2</v>
      </c>
      <c r="J6811">
        <v>0</v>
      </c>
      <c r="K6811">
        <v>0</v>
      </c>
    </row>
    <row r="6812" spans="1:11" x14ac:dyDescent="0.3">
      <c r="A6812" s="1">
        <v>44524</v>
      </c>
      <c r="B6812" s="2">
        <v>0.7416666666666667</v>
      </c>
      <c r="C6812">
        <v>3720620900</v>
      </c>
      <c r="D6812">
        <f t="shared" si="212"/>
        <v>1637776100</v>
      </c>
      <c r="E6812" s="4">
        <f t="shared" si="213"/>
        <v>44524.741898148146</v>
      </c>
      <c r="F6812">
        <v>-6.6485000000000003</v>
      </c>
      <c r="G6812">
        <v>-0.37012</v>
      </c>
      <c r="H6812">
        <v>-0.21337999999999999</v>
      </c>
      <c r="I6812">
        <v>7.7399999999999997E-2</v>
      </c>
      <c r="J6812">
        <v>0</v>
      </c>
      <c r="K6812">
        <v>0</v>
      </c>
    </row>
    <row r="6813" spans="1:11" x14ac:dyDescent="0.3">
      <c r="A6813" s="1">
        <v>44524</v>
      </c>
      <c r="B6813" s="2">
        <v>0.7416666666666667</v>
      </c>
      <c r="C6813">
        <v>3720620902</v>
      </c>
      <c r="D6813">
        <f t="shared" si="212"/>
        <v>1637776102</v>
      </c>
      <c r="E6813" s="4">
        <f t="shared" si="213"/>
        <v>44524.7419212963</v>
      </c>
      <c r="F6813">
        <v>-6.6443000000000003</v>
      </c>
      <c r="G6813">
        <v>-0.36896000000000001</v>
      </c>
      <c r="H6813">
        <v>-0.21387</v>
      </c>
      <c r="I6813">
        <v>7.2900000000000006E-2</v>
      </c>
      <c r="J6813">
        <v>0</v>
      </c>
      <c r="K6813">
        <v>0</v>
      </c>
    </row>
    <row r="6814" spans="1:11" x14ac:dyDescent="0.3">
      <c r="A6814" s="1">
        <v>44524</v>
      </c>
      <c r="B6814" s="2">
        <v>0.7416666666666667</v>
      </c>
      <c r="C6814">
        <v>3720620904</v>
      </c>
      <c r="D6814">
        <f t="shared" si="212"/>
        <v>1637776104</v>
      </c>
      <c r="E6814" s="4">
        <f t="shared" si="213"/>
        <v>44524.741944444446</v>
      </c>
      <c r="F6814">
        <v>-6.6337999999999999</v>
      </c>
      <c r="G6814">
        <v>-0.36984</v>
      </c>
      <c r="H6814">
        <v>-0.20757999999999999</v>
      </c>
      <c r="I6814">
        <v>7.2450000000000001E-2</v>
      </c>
      <c r="J6814">
        <v>0</v>
      </c>
      <c r="K6814">
        <v>0</v>
      </c>
    </row>
    <row r="6815" spans="1:11" x14ac:dyDescent="0.3">
      <c r="A6815" s="1">
        <v>44524</v>
      </c>
      <c r="B6815" s="2">
        <v>0.7416666666666667</v>
      </c>
      <c r="C6815">
        <v>3720620906</v>
      </c>
      <c r="D6815">
        <f t="shared" si="212"/>
        <v>1637776106</v>
      </c>
      <c r="E6815" s="4">
        <f t="shared" si="213"/>
        <v>44524.741967592592</v>
      </c>
      <c r="F6815">
        <v>-6.6288999999999998</v>
      </c>
      <c r="G6815">
        <v>-0.36917</v>
      </c>
      <c r="H6815">
        <v>-0.20483000000000001</v>
      </c>
      <c r="I6815">
        <v>7.4700000000000003E-2</v>
      </c>
      <c r="J6815">
        <v>0</v>
      </c>
      <c r="K6815">
        <v>0</v>
      </c>
    </row>
    <row r="6816" spans="1:11" x14ac:dyDescent="0.3">
      <c r="A6816" s="1">
        <v>44524</v>
      </c>
      <c r="B6816" s="2">
        <v>0.7416666666666667</v>
      </c>
      <c r="C6816">
        <v>3720620908</v>
      </c>
      <c r="D6816">
        <f t="shared" si="212"/>
        <v>1637776108</v>
      </c>
      <c r="E6816" s="4">
        <f t="shared" si="213"/>
        <v>44524.741990740746</v>
      </c>
      <c r="F6816">
        <v>-6.6311999999999998</v>
      </c>
      <c r="G6816">
        <v>-0.36969999999999997</v>
      </c>
      <c r="H6816">
        <v>-0.20755999999999999</v>
      </c>
      <c r="I6816">
        <v>7.3349999999999999E-2</v>
      </c>
      <c r="J6816">
        <v>0</v>
      </c>
      <c r="K6816">
        <v>0</v>
      </c>
    </row>
    <row r="6817" spans="1:11" x14ac:dyDescent="0.3">
      <c r="A6817" s="1">
        <v>44524</v>
      </c>
      <c r="B6817" s="2">
        <v>0.7416666666666667</v>
      </c>
      <c r="C6817">
        <v>3720620910</v>
      </c>
      <c r="D6817">
        <f t="shared" si="212"/>
        <v>1637776110</v>
      </c>
      <c r="E6817" s="4">
        <f t="shared" si="213"/>
        <v>44524.742013888885</v>
      </c>
      <c r="F6817">
        <v>-6.6527000000000003</v>
      </c>
      <c r="G6817">
        <v>-0.37030000000000002</v>
      </c>
      <c r="H6817">
        <v>-0.21887000000000001</v>
      </c>
      <c r="I6817">
        <v>7.4249999999999997E-2</v>
      </c>
      <c r="J6817">
        <v>0</v>
      </c>
      <c r="K6817">
        <v>0</v>
      </c>
    </row>
    <row r="6818" spans="1:11" x14ac:dyDescent="0.3">
      <c r="A6818" s="1">
        <v>44524</v>
      </c>
      <c r="B6818" s="2">
        <v>0.7416666666666667</v>
      </c>
      <c r="C6818">
        <v>3720620912</v>
      </c>
      <c r="D6818">
        <f t="shared" si="212"/>
        <v>1637776112</v>
      </c>
      <c r="E6818" s="4">
        <f t="shared" si="213"/>
        <v>44524.742037037038</v>
      </c>
      <c r="F6818">
        <v>-6.6403999999999996</v>
      </c>
      <c r="G6818">
        <v>-0.37086999999999998</v>
      </c>
      <c r="H6818">
        <v>-0.21376999999999999</v>
      </c>
      <c r="I6818">
        <v>7.6050000000000006E-2</v>
      </c>
      <c r="J6818">
        <v>0</v>
      </c>
      <c r="K6818">
        <v>0</v>
      </c>
    </row>
    <row r="6819" spans="1:11" x14ac:dyDescent="0.3">
      <c r="A6819" s="1">
        <v>44524</v>
      </c>
      <c r="B6819" s="2">
        <v>0.7416666666666667</v>
      </c>
      <c r="C6819">
        <v>3720620914</v>
      </c>
      <c r="D6819">
        <f t="shared" si="212"/>
        <v>1637776114</v>
      </c>
      <c r="E6819" s="4">
        <f t="shared" si="213"/>
        <v>44524.742060185185</v>
      </c>
      <c r="F6819">
        <v>-6.6227</v>
      </c>
      <c r="G6819">
        <v>-0.37086999999999998</v>
      </c>
      <c r="H6819">
        <v>-0.21793999999999999</v>
      </c>
      <c r="I6819">
        <v>7.2900000000000006E-2</v>
      </c>
      <c r="J6819">
        <v>0</v>
      </c>
      <c r="K6819">
        <v>0</v>
      </c>
    </row>
    <row r="6820" spans="1:11" x14ac:dyDescent="0.3">
      <c r="A6820" s="1">
        <v>44524</v>
      </c>
      <c r="B6820" s="2">
        <v>0.7416666666666667</v>
      </c>
      <c r="C6820">
        <v>3720620916</v>
      </c>
      <c r="D6820">
        <f t="shared" si="212"/>
        <v>1637776116</v>
      </c>
      <c r="E6820" s="4">
        <f t="shared" si="213"/>
        <v>44524.742083333331</v>
      </c>
      <c r="F6820">
        <v>-6.6607000000000003</v>
      </c>
      <c r="G6820">
        <v>-0.37015999999999999</v>
      </c>
      <c r="H6820">
        <v>-0.21026</v>
      </c>
      <c r="I6820">
        <v>7.1999999999999995E-2</v>
      </c>
      <c r="J6820">
        <v>0</v>
      </c>
      <c r="K6820">
        <v>0</v>
      </c>
    </row>
    <row r="6821" spans="1:11" x14ac:dyDescent="0.3">
      <c r="A6821" s="1">
        <v>44524</v>
      </c>
      <c r="B6821" s="2">
        <v>0.7416666666666667</v>
      </c>
      <c r="C6821">
        <v>3720620918</v>
      </c>
      <c r="D6821">
        <f t="shared" si="212"/>
        <v>1637776118</v>
      </c>
      <c r="E6821" s="4">
        <f t="shared" si="213"/>
        <v>44524.742106481484</v>
      </c>
      <c r="F6821">
        <v>-6.64</v>
      </c>
      <c r="G6821">
        <v>-0.36912</v>
      </c>
      <c r="H6821">
        <v>-0.20992</v>
      </c>
      <c r="I6821">
        <v>7.3349999999999999E-2</v>
      </c>
      <c r="J6821">
        <v>0</v>
      </c>
      <c r="K6821">
        <v>0</v>
      </c>
    </row>
    <row r="6822" spans="1:11" x14ac:dyDescent="0.3">
      <c r="A6822" s="1">
        <v>44524</v>
      </c>
      <c r="B6822" s="2">
        <v>0.7416666666666667</v>
      </c>
      <c r="C6822">
        <v>3720620920</v>
      </c>
      <c r="D6822">
        <f t="shared" si="212"/>
        <v>1637776120</v>
      </c>
      <c r="E6822" s="4">
        <f t="shared" si="213"/>
        <v>44524.742129629631</v>
      </c>
      <c r="F6822">
        <v>-6.6326000000000001</v>
      </c>
      <c r="G6822">
        <v>-0.36902000000000001</v>
      </c>
      <c r="H6822">
        <v>-0.21184</v>
      </c>
      <c r="I6822">
        <v>6.8849999999999995E-2</v>
      </c>
      <c r="J6822">
        <v>0</v>
      </c>
      <c r="K6822">
        <v>0</v>
      </c>
    </row>
    <row r="6823" spans="1:11" x14ac:dyDescent="0.3">
      <c r="A6823" s="1">
        <v>44524</v>
      </c>
      <c r="B6823" s="2">
        <v>0.7416666666666667</v>
      </c>
      <c r="C6823">
        <v>3720620922</v>
      </c>
      <c r="D6823">
        <f t="shared" si="212"/>
        <v>1637776122</v>
      </c>
      <c r="E6823" s="4">
        <f t="shared" si="213"/>
        <v>44524.742152777777</v>
      </c>
      <c r="F6823">
        <v>-6.6471</v>
      </c>
      <c r="G6823">
        <v>-0.37013000000000001</v>
      </c>
      <c r="H6823">
        <v>-0.19464999999999999</v>
      </c>
      <c r="I6823">
        <v>7.4249999999999997E-2</v>
      </c>
      <c r="J6823">
        <v>0</v>
      </c>
      <c r="K6823">
        <v>0</v>
      </c>
    </row>
    <row r="6824" spans="1:11" x14ac:dyDescent="0.3">
      <c r="A6824" s="1">
        <v>44524</v>
      </c>
      <c r="B6824" s="2">
        <v>0.7416666666666667</v>
      </c>
      <c r="C6824">
        <v>3720620924</v>
      </c>
      <c r="D6824">
        <f t="shared" si="212"/>
        <v>1637776124</v>
      </c>
      <c r="E6824" s="4">
        <f t="shared" si="213"/>
        <v>44524.74217592593</v>
      </c>
      <c r="F6824">
        <v>-6.6341999999999999</v>
      </c>
      <c r="G6824">
        <v>-0.37073</v>
      </c>
      <c r="H6824">
        <v>-0.21820999999999999</v>
      </c>
      <c r="I6824">
        <v>7.2900000000000006E-2</v>
      </c>
      <c r="J6824">
        <v>0</v>
      </c>
      <c r="K6824">
        <v>0</v>
      </c>
    </row>
    <row r="6825" spans="1:11" x14ac:dyDescent="0.3">
      <c r="A6825" s="1">
        <v>44524</v>
      </c>
      <c r="B6825" s="2">
        <v>0.7416666666666667</v>
      </c>
      <c r="C6825">
        <v>3720620926</v>
      </c>
      <c r="D6825">
        <f t="shared" si="212"/>
        <v>1637776126</v>
      </c>
      <c r="E6825" s="4">
        <f t="shared" si="213"/>
        <v>44524.74219907407</v>
      </c>
      <c r="F6825">
        <v>-6.6787000000000001</v>
      </c>
      <c r="G6825">
        <v>-0.37213000000000002</v>
      </c>
      <c r="H6825">
        <v>-0.21434</v>
      </c>
      <c r="I6825">
        <v>7.0650000000000004E-2</v>
      </c>
      <c r="J6825">
        <v>0</v>
      </c>
      <c r="K6825">
        <v>0</v>
      </c>
    </row>
    <row r="6826" spans="1:11" x14ac:dyDescent="0.3">
      <c r="A6826" s="1">
        <v>44524</v>
      </c>
      <c r="B6826" s="2">
        <v>0.7416666666666667</v>
      </c>
      <c r="C6826">
        <v>3720620928</v>
      </c>
      <c r="D6826">
        <f t="shared" si="212"/>
        <v>1637776128</v>
      </c>
      <c r="E6826" s="4">
        <f t="shared" si="213"/>
        <v>44524.742222222223</v>
      </c>
      <c r="F6826">
        <v>-6.6618000000000004</v>
      </c>
      <c r="G6826">
        <v>-0.37003000000000003</v>
      </c>
      <c r="H6826">
        <v>-0.21536</v>
      </c>
      <c r="I6826">
        <v>7.2450000000000001E-2</v>
      </c>
      <c r="J6826">
        <v>0</v>
      </c>
      <c r="K6826">
        <v>0</v>
      </c>
    </row>
    <row r="6827" spans="1:11" x14ac:dyDescent="0.3">
      <c r="A6827" s="1">
        <v>44524</v>
      </c>
      <c r="B6827" s="2">
        <v>0.7416666666666667</v>
      </c>
      <c r="C6827">
        <v>3720620930</v>
      </c>
      <c r="D6827">
        <f t="shared" si="212"/>
        <v>1637776130</v>
      </c>
      <c r="E6827" s="4">
        <f t="shared" si="213"/>
        <v>44524.742245370369</v>
      </c>
      <c r="F6827">
        <v>-6.6669999999999998</v>
      </c>
      <c r="G6827">
        <v>-0.37179000000000001</v>
      </c>
      <c r="H6827">
        <v>-0.21090999999999999</v>
      </c>
      <c r="I6827">
        <v>7.1999999999999995E-2</v>
      </c>
      <c r="J6827">
        <v>0</v>
      </c>
      <c r="K6827">
        <v>0</v>
      </c>
    </row>
    <row r="6828" spans="1:11" x14ac:dyDescent="0.3">
      <c r="A6828" s="1">
        <v>44524</v>
      </c>
      <c r="B6828" s="2">
        <v>0.7416666666666667</v>
      </c>
      <c r="C6828">
        <v>3720620932</v>
      </c>
      <c r="D6828">
        <f t="shared" si="212"/>
        <v>1637776132</v>
      </c>
      <c r="E6828" s="4">
        <f t="shared" si="213"/>
        <v>44524.742268518516</v>
      </c>
      <c r="F6828">
        <v>-6.6771000000000003</v>
      </c>
      <c r="G6828">
        <v>-0.37119999999999997</v>
      </c>
      <c r="H6828">
        <v>-0.22625000000000001</v>
      </c>
      <c r="I6828">
        <v>7.2450000000000001E-2</v>
      </c>
      <c r="J6828">
        <v>0</v>
      </c>
      <c r="K6828">
        <v>0</v>
      </c>
    </row>
    <row r="6829" spans="1:11" x14ac:dyDescent="0.3">
      <c r="A6829" s="1">
        <v>44524</v>
      </c>
      <c r="B6829" s="2">
        <v>0.7416666666666667</v>
      </c>
      <c r="C6829">
        <v>3720620934</v>
      </c>
      <c r="D6829">
        <f t="shared" si="212"/>
        <v>1637776134</v>
      </c>
      <c r="E6829" s="4">
        <f t="shared" si="213"/>
        <v>44524.742291666669</v>
      </c>
      <c r="F6829">
        <v>-6.6810999999999998</v>
      </c>
      <c r="G6829">
        <v>-0.37265999999999999</v>
      </c>
      <c r="H6829">
        <v>-0.21643999999999999</v>
      </c>
      <c r="I6829">
        <v>7.9649999999999999E-2</v>
      </c>
      <c r="J6829">
        <v>0</v>
      </c>
      <c r="K6829">
        <v>0</v>
      </c>
    </row>
    <row r="6830" spans="1:11" x14ac:dyDescent="0.3">
      <c r="A6830" s="1">
        <v>44524</v>
      </c>
      <c r="B6830" s="2">
        <v>0.7416666666666667</v>
      </c>
      <c r="C6830">
        <v>3720620936</v>
      </c>
      <c r="D6830">
        <f t="shared" si="212"/>
        <v>1637776136</v>
      </c>
      <c r="E6830" s="4">
        <f t="shared" si="213"/>
        <v>44524.742314814815</v>
      </c>
      <c r="F6830">
        <v>-6.6478000000000002</v>
      </c>
      <c r="G6830">
        <v>-0.37048999999999999</v>
      </c>
      <c r="H6830">
        <v>-0.20574999999999999</v>
      </c>
      <c r="I6830">
        <v>6.93E-2</v>
      </c>
      <c r="J6830">
        <v>0</v>
      </c>
      <c r="K6830">
        <v>0</v>
      </c>
    </row>
    <row r="6831" spans="1:11" x14ac:dyDescent="0.3">
      <c r="A6831" s="1">
        <v>44524</v>
      </c>
      <c r="B6831" s="2">
        <v>0.7416666666666667</v>
      </c>
      <c r="C6831">
        <v>3720620938</v>
      </c>
      <c r="D6831">
        <f t="shared" si="212"/>
        <v>1637776138</v>
      </c>
      <c r="E6831" s="4">
        <f t="shared" si="213"/>
        <v>44524.742337962962</v>
      </c>
      <c r="F6831">
        <v>-6.6364000000000001</v>
      </c>
      <c r="G6831">
        <v>-0.37153000000000003</v>
      </c>
      <c r="H6831">
        <v>-0.21848000000000001</v>
      </c>
      <c r="I6831">
        <v>6.8849999999999995E-2</v>
      </c>
      <c r="J6831">
        <v>0</v>
      </c>
      <c r="K6831">
        <v>0</v>
      </c>
    </row>
    <row r="6832" spans="1:11" x14ac:dyDescent="0.3">
      <c r="A6832" s="1">
        <v>44524</v>
      </c>
      <c r="B6832" s="2">
        <v>0.7416666666666667</v>
      </c>
      <c r="C6832">
        <v>3720620940</v>
      </c>
      <c r="D6832">
        <f t="shared" si="212"/>
        <v>1637776140</v>
      </c>
      <c r="E6832" s="4">
        <f t="shared" si="213"/>
        <v>44524.742361111115</v>
      </c>
      <c r="F6832">
        <v>-6.6933999999999996</v>
      </c>
      <c r="G6832">
        <v>-0.37222</v>
      </c>
      <c r="H6832">
        <v>-0.22517000000000001</v>
      </c>
      <c r="I6832">
        <v>7.3349999999999999E-2</v>
      </c>
      <c r="J6832">
        <v>0</v>
      </c>
      <c r="K6832">
        <v>0</v>
      </c>
    </row>
    <row r="6833" spans="1:11" x14ac:dyDescent="0.3">
      <c r="A6833" s="1">
        <v>44524</v>
      </c>
      <c r="B6833" s="2">
        <v>0.74236111111111114</v>
      </c>
      <c r="C6833">
        <v>3720620942</v>
      </c>
      <c r="D6833">
        <f t="shared" si="212"/>
        <v>1637776142</v>
      </c>
      <c r="E6833" s="4">
        <f t="shared" si="213"/>
        <v>44524.742384259254</v>
      </c>
      <c r="F6833">
        <v>-6.6577000000000002</v>
      </c>
      <c r="G6833">
        <v>-0.37115999999999999</v>
      </c>
      <c r="H6833">
        <v>-0.22128999999999999</v>
      </c>
      <c r="I6833">
        <v>7.0199999999999999E-2</v>
      </c>
      <c r="J6833">
        <v>0</v>
      </c>
      <c r="K6833">
        <v>0</v>
      </c>
    </row>
    <row r="6834" spans="1:11" x14ac:dyDescent="0.3">
      <c r="A6834" s="1">
        <v>44524</v>
      </c>
      <c r="B6834" s="2">
        <v>0.74236111111111114</v>
      </c>
      <c r="C6834">
        <v>3720620944</v>
      </c>
      <c r="D6834">
        <f t="shared" si="212"/>
        <v>1637776144</v>
      </c>
      <c r="E6834" s="4">
        <f t="shared" si="213"/>
        <v>44524.742407407408</v>
      </c>
      <c r="F6834">
        <v>-6.6467999999999998</v>
      </c>
      <c r="G6834">
        <v>-0.36981000000000003</v>
      </c>
      <c r="H6834">
        <v>-0.20652999999999999</v>
      </c>
      <c r="I6834">
        <v>7.2900000000000006E-2</v>
      </c>
      <c r="J6834">
        <v>0</v>
      </c>
      <c r="K6834">
        <v>0</v>
      </c>
    </row>
    <row r="6835" spans="1:11" x14ac:dyDescent="0.3">
      <c r="A6835" s="1">
        <v>44524</v>
      </c>
      <c r="B6835" s="2">
        <v>0.74236111111111114</v>
      </c>
      <c r="C6835">
        <v>3720620946</v>
      </c>
      <c r="D6835">
        <f t="shared" si="212"/>
        <v>1637776146</v>
      </c>
      <c r="E6835" s="4">
        <f t="shared" si="213"/>
        <v>44524.742430555554</v>
      </c>
      <c r="F6835">
        <v>-6.6810999999999998</v>
      </c>
      <c r="G6835">
        <v>-0.37215999999999999</v>
      </c>
      <c r="H6835">
        <v>-0.21884000000000001</v>
      </c>
      <c r="I6835">
        <v>7.2900000000000006E-2</v>
      </c>
      <c r="J6835">
        <v>0</v>
      </c>
      <c r="K6835">
        <v>0</v>
      </c>
    </row>
    <row r="6836" spans="1:11" x14ac:dyDescent="0.3">
      <c r="A6836" s="1">
        <v>44524</v>
      </c>
      <c r="B6836" s="2">
        <v>0.74236111111111114</v>
      </c>
      <c r="C6836">
        <v>3720620948</v>
      </c>
      <c r="D6836">
        <f t="shared" si="212"/>
        <v>1637776148</v>
      </c>
      <c r="E6836" s="4">
        <f t="shared" si="213"/>
        <v>44524.7424537037</v>
      </c>
      <c r="F6836">
        <v>-6.6710000000000003</v>
      </c>
      <c r="G6836">
        <v>-0.36971999999999999</v>
      </c>
      <c r="H6836">
        <v>-0.21559</v>
      </c>
      <c r="I6836">
        <v>7.3349999999999999E-2</v>
      </c>
      <c r="J6836">
        <v>0</v>
      </c>
      <c r="K6836">
        <v>0</v>
      </c>
    </row>
    <row r="6837" spans="1:11" x14ac:dyDescent="0.3">
      <c r="A6837" s="1">
        <v>44524</v>
      </c>
      <c r="B6837" s="2">
        <v>0.74236111111111114</v>
      </c>
      <c r="C6837">
        <v>3720620950</v>
      </c>
      <c r="D6837">
        <f t="shared" si="212"/>
        <v>1637776150</v>
      </c>
      <c r="E6837" s="4">
        <f t="shared" si="213"/>
        <v>44524.742476851854</v>
      </c>
      <c r="F6837">
        <v>-6.6939000000000002</v>
      </c>
      <c r="G6837">
        <v>-0.37076999999999999</v>
      </c>
      <c r="H6837">
        <v>-0.21589</v>
      </c>
      <c r="I6837">
        <v>6.9750000000000006E-2</v>
      </c>
      <c r="J6837">
        <v>0</v>
      </c>
      <c r="K6837">
        <v>0</v>
      </c>
    </row>
    <row r="6838" spans="1:11" x14ac:dyDescent="0.3">
      <c r="A6838" s="1">
        <v>44524</v>
      </c>
      <c r="B6838" s="2">
        <v>0.74236111111111114</v>
      </c>
      <c r="C6838">
        <v>3720620952</v>
      </c>
      <c r="D6838">
        <f t="shared" si="212"/>
        <v>1637776152</v>
      </c>
      <c r="E6838" s="4">
        <f t="shared" si="213"/>
        <v>44524.7425</v>
      </c>
      <c r="F6838">
        <v>-6.6821000000000002</v>
      </c>
      <c r="G6838">
        <v>-0.37075000000000002</v>
      </c>
      <c r="H6838">
        <v>-0.22455</v>
      </c>
      <c r="I6838">
        <v>7.3349999999999999E-2</v>
      </c>
      <c r="J6838">
        <v>0</v>
      </c>
      <c r="K6838">
        <v>0</v>
      </c>
    </row>
    <row r="6839" spans="1:11" x14ac:dyDescent="0.3">
      <c r="A6839" s="1">
        <v>44524</v>
      </c>
      <c r="B6839" s="2">
        <v>0.74236111111111114</v>
      </c>
      <c r="C6839">
        <v>3720620954</v>
      </c>
      <c r="D6839">
        <f t="shared" si="212"/>
        <v>1637776154</v>
      </c>
      <c r="E6839" s="4">
        <f t="shared" si="213"/>
        <v>44524.742523148147</v>
      </c>
      <c r="F6839">
        <v>-6.6528999999999998</v>
      </c>
      <c r="G6839">
        <v>-0.37009999999999998</v>
      </c>
      <c r="H6839">
        <v>-0.21143999999999999</v>
      </c>
      <c r="I6839">
        <v>7.5600000000000001E-2</v>
      </c>
      <c r="J6839">
        <v>0</v>
      </c>
      <c r="K6839">
        <v>0</v>
      </c>
    </row>
    <row r="6840" spans="1:11" x14ac:dyDescent="0.3">
      <c r="A6840" s="1">
        <v>44524</v>
      </c>
      <c r="B6840" s="2">
        <v>0.74236111111111114</v>
      </c>
      <c r="C6840">
        <v>3720620956</v>
      </c>
      <c r="D6840">
        <f t="shared" si="212"/>
        <v>1637776156</v>
      </c>
      <c r="E6840" s="4">
        <f t="shared" si="213"/>
        <v>44524.7425462963</v>
      </c>
      <c r="F6840">
        <v>-6.6874000000000002</v>
      </c>
      <c r="G6840">
        <v>-0.37079000000000001</v>
      </c>
      <c r="H6840">
        <v>-0.22037999999999999</v>
      </c>
      <c r="I6840">
        <v>7.1099999999999997E-2</v>
      </c>
      <c r="J6840">
        <v>0</v>
      </c>
      <c r="K6840">
        <v>0</v>
      </c>
    </row>
    <row r="6841" spans="1:11" x14ac:dyDescent="0.3">
      <c r="A6841" s="1">
        <v>44524</v>
      </c>
      <c r="B6841" s="2">
        <v>0.74236111111111114</v>
      </c>
      <c r="C6841">
        <v>3720620958</v>
      </c>
      <c r="D6841">
        <f t="shared" si="212"/>
        <v>1637776158</v>
      </c>
      <c r="E6841" s="4">
        <f t="shared" si="213"/>
        <v>44524.742569444439</v>
      </c>
      <c r="F6841">
        <v>-6.6597999999999997</v>
      </c>
      <c r="G6841">
        <v>-0.37017</v>
      </c>
      <c r="H6841">
        <v>-0.21412999999999999</v>
      </c>
      <c r="I6841">
        <v>7.2450000000000001E-2</v>
      </c>
      <c r="J6841">
        <v>0</v>
      </c>
      <c r="K6841">
        <v>0</v>
      </c>
    </row>
    <row r="6842" spans="1:11" x14ac:dyDescent="0.3">
      <c r="A6842" s="1">
        <v>44524</v>
      </c>
      <c r="B6842" s="2">
        <v>0.74236111111111114</v>
      </c>
      <c r="C6842">
        <v>3720620960</v>
      </c>
      <c r="D6842">
        <f t="shared" si="212"/>
        <v>1637776160</v>
      </c>
      <c r="E6842" s="4">
        <f t="shared" si="213"/>
        <v>44524.742592592593</v>
      </c>
      <c r="F6842">
        <v>-6.6742999999999997</v>
      </c>
      <c r="G6842">
        <v>-0.37125999999999998</v>
      </c>
      <c r="H6842">
        <v>-0.22600999999999999</v>
      </c>
      <c r="I6842">
        <v>6.7049999999999998E-2</v>
      </c>
      <c r="J6842">
        <v>0</v>
      </c>
      <c r="K6842">
        <v>0</v>
      </c>
    </row>
    <row r="6843" spans="1:11" x14ac:dyDescent="0.3">
      <c r="A6843" s="1">
        <v>44524</v>
      </c>
      <c r="B6843" s="2">
        <v>0.74236111111111114</v>
      </c>
      <c r="C6843">
        <v>3720620962</v>
      </c>
      <c r="D6843">
        <f t="shared" si="212"/>
        <v>1637776162</v>
      </c>
      <c r="E6843" s="4">
        <f t="shared" si="213"/>
        <v>44524.742615740739</v>
      </c>
      <c r="F6843">
        <v>-6.673</v>
      </c>
      <c r="G6843">
        <v>-0.37068000000000001</v>
      </c>
      <c r="H6843">
        <v>-0.22422</v>
      </c>
      <c r="I6843">
        <v>7.8750000000000001E-2</v>
      </c>
      <c r="J6843">
        <v>0</v>
      </c>
      <c r="K6843">
        <v>0</v>
      </c>
    </row>
    <row r="6844" spans="1:11" x14ac:dyDescent="0.3">
      <c r="A6844" s="1">
        <v>44524</v>
      </c>
      <c r="B6844" s="2">
        <v>0.74236111111111114</v>
      </c>
      <c r="C6844">
        <v>3720620964</v>
      </c>
      <c r="D6844">
        <f t="shared" si="212"/>
        <v>1637776164</v>
      </c>
      <c r="E6844" s="4">
        <f t="shared" si="213"/>
        <v>44524.742638888885</v>
      </c>
      <c r="F6844">
        <v>-6.6928999999999998</v>
      </c>
      <c r="G6844">
        <v>-0.37193999999999999</v>
      </c>
      <c r="H6844">
        <v>-0.21578</v>
      </c>
      <c r="I6844">
        <v>7.3349999999999999E-2</v>
      </c>
      <c r="J6844">
        <v>0</v>
      </c>
      <c r="K6844">
        <v>0</v>
      </c>
    </row>
    <row r="6845" spans="1:11" x14ac:dyDescent="0.3">
      <c r="A6845" s="1">
        <v>44524</v>
      </c>
      <c r="B6845" s="2">
        <v>0.74236111111111114</v>
      </c>
      <c r="C6845">
        <v>3720620966</v>
      </c>
      <c r="D6845">
        <f t="shared" si="212"/>
        <v>1637776166</v>
      </c>
      <c r="E6845" s="4">
        <f t="shared" si="213"/>
        <v>44524.742662037039</v>
      </c>
      <c r="F6845">
        <v>-6.6677</v>
      </c>
      <c r="G6845">
        <v>-0.37087999999999999</v>
      </c>
      <c r="H6845">
        <v>-0.21486</v>
      </c>
      <c r="I6845">
        <v>7.5600000000000001E-2</v>
      </c>
      <c r="J6845">
        <v>0</v>
      </c>
      <c r="K6845">
        <v>0</v>
      </c>
    </row>
    <row r="6846" spans="1:11" x14ac:dyDescent="0.3">
      <c r="A6846" s="1">
        <v>44524</v>
      </c>
      <c r="B6846" s="2">
        <v>0.74236111111111114</v>
      </c>
      <c r="C6846">
        <v>3720620968</v>
      </c>
      <c r="D6846">
        <f t="shared" si="212"/>
        <v>1637776168</v>
      </c>
      <c r="E6846" s="4">
        <f t="shared" si="213"/>
        <v>44524.742685185185</v>
      </c>
      <c r="F6846">
        <v>-6.6276000000000002</v>
      </c>
      <c r="G6846">
        <v>-0.36984</v>
      </c>
      <c r="H6846">
        <v>-0.19989000000000001</v>
      </c>
      <c r="I6846">
        <v>7.2450000000000001E-2</v>
      </c>
      <c r="J6846">
        <v>0</v>
      </c>
      <c r="K6846">
        <v>0</v>
      </c>
    </row>
    <row r="6847" spans="1:11" x14ac:dyDescent="0.3">
      <c r="A6847" s="1">
        <v>44524</v>
      </c>
      <c r="B6847" s="2">
        <v>0.74236111111111114</v>
      </c>
      <c r="C6847">
        <v>3720620970</v>
      </c>
      <c r="D6847">
        <f t="shared" si="212"/>
        <v>1637776170</v>
      </c>
      <c r="E6847" s="4">
        <f t="shared" si="213"/>
        <v>44524.742708333331</v>
      </c>
      <c r="F6847">
        <v>-6.6489000000000003</v>
      </c>
      <c r="G6847">
        <v>-0.37006</v>
      </c>
      <c r="H6847">
        <v>-0.20996000000000001</v>
      </c>
      <c r="I6847">
        <v>6.7049999999999998E-2</v>
      </c>
      <c r="J6847">
        <v>0</v>
      </c>
      <c r="K6847">
        <v>0</v>
      </c>
    </row>
    <row r="6848" spans="1:11" x14ac:dyDescent="0.3">
      <c r="A6848" s="1">
        <v>44524</v>
      </c>
      <c r="B6848" s="2">
        <v>0.74236111111111114</v>
      </c>
      <c r="C6848">
        <v>3720620972</v>
      </c>
      <c r="D6848">
        <f t="shared" si="212"/>
        <v>1637776172</v>
      </c>
      <c r="E6848" s="4">
        <f t="shared" si="213"/>
        <v>44524.742731481485</v>
      </c>
      <c r="F6848">
        <v>-6.6241000000000003</v>
      </c>
      <c r="G6848">
        <v>-0.36954999999999999</v>
      </c>
      <c r="H6848">
        <v>-0.20613999999999999</v>
      </c>
      <c r="I6848">
        <v>7.0199999999999999E-2</v>
      </c>
      <c r="J6848">
        <v>0</v>
      </c>
      <c r="K6848">
        <v>0</v>
      </c>
    </row>
    <row r="6849" spans="1:11" x14ac:dyDescent="0.3">
      <c r="A6849" s="1">
        <v>44524</v>
      </c>
      <c r="B6849" s="2">
        <v>0.74236111111111114</v>
      </c>
      <c r="C6849">
        <v>3720620974</v>
      </c>
      <c r="D6849">
        <f t="shared" si="212"/>
        <v>1637776174</v>
      </c>
      <c r="E6849" s="4">
        <f t="shared" si="213"/>
        <v>44524.742754629631</v>
      </c>
      <c r="F6849">
        <v>-6.6212999999999997</v>
      </c>
      <c r="G6849">
        <v>-0.37006</v>
      </c>
      <c r="H6849">
        <v>-0.20560999999999999</v>
      </c>
      <c r="I6849">
        <v>6.7500000000000004E-2</v>
      </c>
      <c r="J6849">
        <v>0</v>
      </c>
      <c r="K6849">
        <v>0</v>
      </c>
    </row>
    <row r="6850" spans="1:11" x14ac:dyDescent="0.3">
      <c r="A6850" s="1">
        <v>44524</v>
      </c>
      <c r="B6850" s="2">
        <v>0.74236111111111114</v>
      </c>
      <c r="C6850">
        <v>3720620976</v>
      </c>
      <c r="D6850">
        <f t="shared" si="212"/>
        <v>1637776176</v>
      </c>
      <c r="E6850" s="4">
        <f t="shared" si="213"/>
        <v>44524.742777777778</v>
      </c>
      <c r="F6850">
        <v>-6.6420000000000003</v>
      </c>
      <c r="G6850">
        <v>-0.37019000000000002</v>
      </c>
      <c r="H6850">
        <v>-0.20544000000000001</v>
      </c>
      <c r="I6850">
        <v>6.6600000000000006E-2</v>
      </c>
      <c r="J6850">
        <v>0</v>
      </c>
      <c r="K6850">
        <v>0</v>
      </c>
    </row>
    <row r="6851" spans="1:11" x14ac:dyDescent="0.3">
      <c r="A6851" s="1">
        <v>44524</v>
      </c>
      <c r="B6851" s="2">
        <v>0.74236111111111114</v>
      </c>
      <c r="C6851">
        <v>3720620978</v>
      </c>
      <c r="D6851">
        <f t="shared" si="212"/>
        <v>1637776178</v>
      </c>
      <c r="E6851" s="4">
        <f t="shared" si="213"/>
        <v>44524.742800925931</v>
      </c>
      <c r="F6851">
        <v>-6.6306000000000003</v>
      </c>
      <c r="G6851">
        <v>-0.37058000000000002</v>
      </c>
      <c r="H6851">
        <v>-0.21815999999999999</v>
      </c>
      <c r="I6851">
        <v>7.1099999999999997E-2</v>
      </c>
      <c r="J6851">
        <v>0</v>
      </c>
      <c r="K6851">
        <v>0</v>
      </c>
    </row>
    <row r="6852" spans="1:11" x14ac:dyDescent="0.3">
      <c r="A6852" s="1">
        <v>44524</v>
      </c>
      <c r="B6852" s="2">
        <v>0.74236111111111114</v>
      </c>
      <c r="C6852">
        <v>3720620980</v>
      </c>
      <c r="D6852">
        <f t="shared" si="212"/>
        <v>1637776180</v>
      </c>
      <c r="E6852" s="4">
        <f t="shared" si="213"/>
        <v>44524.74282407407</v>
      </c>
      <c r="F6852">
        <v>-6.6536999999999997</v>
      </c>
      <c r="G6852">
        <v>-0.37125000000000002</v>
      </c>
      <c r="H6852">
        <v>-0.21814</v>
      </c>
      <c r="I6852">
        <v>6.8849999999999995E-2</v>
      </c>
      <c r="J6852">
        <v>0</v>
      </c>
      <c r="K6852">
        <v>0</v>
      </c>
    </row>
    <row r="6853" spans="1:11" x14ac:dyDescent="0.3">
      <c r="A6853" s="1">
        <v>44524</v>
      </c>
      <c r="B6853" s="2">
        <v>0.74236111111111114</v>
      </c>
      <c r="C6853">
        <v>3720620982</v>
      </c>
      <c r="D6853">
        <f t="shared" ref="D6853:D6916" si="214">C6853-2082844800</f>
        <v>1637776182</v>
      </c>
      <c r="E6853" s="4">
        <f t="shared" ref="E6853:E6916" si="215">(D6853/86400)+DATE(1970,1,1)</f>
        <v>44524.742847222224</v>
      </c>
      <c r="F6853">
        <v>-6.6700999999999997</v>
      </c>
      <c r="G6853">
        <v>-0.37103999999999998</v>
      </c>
      <c r="H6853">
        <v>-0.21224000000000001</v>
      </c>
      <c r="I6853">
        <v>6.9750000000000006E-2</v>
      </c>
      <c r="J6853">
        <v>0</v>
      </c>
      <c r="K6853">
        <v>0</v>
      </c>
    </row>
    <row r="6854" spans="1:11" x14ac:dyDescent="0.3">
      <c r="A6854" s="1">
        <v>44524</v>
      </c>
      <c r="B6854" s="2">
        <v>0.74236111111111114</v>
      </c>
      <c r="C6854">
        <v>3720620984</v>
      </c>
      <c r="D6854">
        <f t="shared" si="214"/>
        <v>1637776184</v>
      </c>
      <c r="E6854" s="4">
        <f t="shared" si="215"/>
        <v>44524.74287037037</v>
      </c>
      <c r="F6854">
        <v>-6.6456999999999997</v>
      </c>
      <c r="G6854">
        <v>-0.37086000000000002</v>
      </c>
      <c r="H6854">
        <v>-0.21010999999999999</v>
      </c>
      <c r="I6854">
        <v>6.7949999999999997E-2</v>
      </c>
      <c r="J6854">
        <v>0</v>
      </c>
      <c r="K6854">
        <v>0</v>
      </c>
    </row>
    <row r="6855" spans="1:11" x14ac:dyDescent="0.3">
      <c r="A6855" s="1">
        <v>44524</v>
      </c>
      <c r="B6855" s="2">
        <v>0.74236111111111114</v>
      </c>
      <c r="C6855">
        <v>3720620986</v>
      </c>
      <c r="D6855">
        <f t="shared" si="214"/>
        <v>1637776186</v>
      </c>
      <c r="E6855" s="4">
        <f t="shared" si="215"/>
        <v>44524.742893518516</v>
      </c>
      <c r="F6855">
        <v>-6.6706000000000003</v>
      </c>
      <c r="G6855">
        <v>-0.37079000000000001</v>
      </c>
      <c r="H6855">
        <v>-0.21551999999999999</v>
      </c>
      <c r="I6855">
        <v>6.8400000000000002E-2</v>
      </c>
      <c r="J6855">
        <v>0</v>
      </c>
      <c r="K6855">
        <v>0</v>
      </c>
    </row>
    <row r="6856" spans="1:11" x14ac:dyDescent="0.3">
      <c r="A6856" s="1">
        <v>44524</v>
      </c>
      <c r="B6856" s="2">
        <v>0.74236111111111114</v>
      </c>
      <c r="C6856">
        <v>3720620988</v>
      </c>
      <c r="D6856">
        <f t="shared" si="214"/>
        <v>1637776188</v>
      </c>
      <c r="E6856" s="4">
        <f t="shared" si="215"/>
        <v>44524.74291666667</v>
      </c>
      <c r="F6856">
        <v>-6.6749000000000001</v>
      </c>
      <c r="G6856">
        <v>-0.37229000000000001</v>
      </c>
      <c r="H6856">
        <v>-0.2263</v>
      </c>
      <c r="I6856">
        <v>7.0199999999999999E-2</v>
      </c>
      <c r="J6856">
        <v>0</v>
      </c>
      <c r="K6856">
        <v>0</v>
      </c>
    </row>
    <row r="6857" spans="1:11" x14ac:dyDescent="0.3">
      <c r="A6857" s="1">
        <v>44524</v>
      </c>
      <c r="B6857" s="2">
        <v>0.74236111111111114</v>
      </c>
      <c r="C6857">
        <v>3720620990</v>
      </c>
      <c r="D6857">
        <f t="shared" si="214"/>
        <v>1637776190</v>
      </c>
      <c r="E6857" s="4">
        <f t="shared" si="215"/>
        <v>44524.742939814816</v>
      </c>
      <c r="F6857">
        <v>-6.6547999999999998</v>
      </c>
      <c r="G6857">
        <v>-0.36885000000000001</v>
      </c>
      <c r="H6857">
        <v>-0.20619999999999999</v>
      </c>
      <c r="I6857">
        <v>6.7049999999999998E-2</v>
      </c>
      <c r="J6857">
        <v>0</v>
      </c>
      <c r="K6857">
        <v>0</v>
      </c>
    </row>
    <row r="6858" spans="1:11" x14ac:dyDescent="0.3">
      <c r="A6858" s="1">
        <v>44524</v>
      </c>
      <c r="B6858" s="2">
        <v>0.74236111111111114</v>
      </c>
      <c r="C6858">
        <v>3720620992</v>
      </c>
      <c r="D6858">
        <f t="shared" si="214"/>
        <v>1637776192</v>
      </c>
      <c r="E6858" s="4">
        <f t="shared" si="215"/>
        <v>44524.742962962962</v>
      </c>
      <c r="F6858">
        <v>-6.6379000000000001</v>
      </c>
      <c r="G6858">
        <v>-0.36971999999999999</v>
      </c>
      <c r="H6858">
        <v>-0.21368000000000001</v>
      </c>
      <c r="I6858">
        <v>7.3349999999999999E-2</v>
      </c>
      <c r="J6858">
        <v>0</v>
      </c>
      <c r="K6858">
        <v>0</v>
      </c>
    </row>
    <row r="6859" spans="1:11" x14ac:dyDescent="0.3">
      <c r="A6859" s="1">
        <v>44524</v>
      </c>
      <c r="B6859" s="2">
        <v>0.74236111111111114</v>
      </c>
      <c r="C6859">
        <v>3720620994</v>
      </c>
      <c r="D6859">
        <f t="shared" si="214"/>
        <v>1637776194</v>
      </c>
      <c r="E6859" s="4">
        <f t="shared" si="215"/>
        <v>44524.742986111116</v>
      </c>
      <c r="F6859">
        <v>-6.6360000000000001</v>
      </c>
      <c r="G6859">
        <v>-0.37029000000000001</v>
      </c>
      <c r="H6859">
        <v>-0.22225</v>
      </c>
      <c r="I6859">
        <v>7.3800000000000004E-2</v>
      </c>
      <c r="J6859">
        <v>0</v>
      </c>
      <c r="K6859">
        <v>0</v>
      </c>
    </row>
    <row r="6860" spans="1:11" x14ac:dyDescent="0.3">
      <c r="A6860" s="1">
        <v>44524</v>
      </c>
      <c r="B6860" s="2">
        <v>0.74236111111111114</v>
      </c>
      <c r="C6860">
        <v>3720620996</v>
      </c>
      <c r="D6860">
        <f t="shared" si="214"/>
        <v>1637776196</v>
      </c>
      <c r="E6860" s="4">
        <f t="shared" si="215"/>
        <v>44524.743009259255</v>
      </c>
      <c r="F6860">
        <v>-6.6359000000000004</v>
      </c>
      <c r="G6860">
        <v>-0.36998999999999999</v>
      </c>
      <c r="H6860">
        <v>-0.20741999999999999</v>
      </c>
      <c r="I6860">
        <v>7.3349999999999999E-2</v>
      </c>
      <c r="J6860">
        <v>0</v>
      </c>
      <c r="K6860">
        <v>0</v>
      </c>
    </row>
    <row r="6861" spans="1:11" x14ac:dyDescent="0.3">
      <c r="A6861" s="1">
        <v>44524</v>
      </c>
      <c r="B6861" s="2">
        <v>0.74236111111111114</v>
      </c>
      <c r="C6861">
        <v>3720620998</v>
      </c>
      <c r="D6861">
        <f t="shared" si="214"/>
        <v>1637776198</v>
      </c>
      <c r="E6861" s="4">
        <f t="shared" si="215"/>
        <v>44524.743032407408</v>
      </c>
      <c r="F6861">
        <v>-6.6304999999999996</v>
      </c>
      <c r="G6861">
        <v>-0.3705</v>
      </c>
      <c r="H6861">
        <v>-0.20288999999999999</v>
      </c>
      <c r="I6861">
        <v>6.8400000000000002E-2</v>
      </c>
      <c r="J6861">
        <v>0</v>
      </c>
      <c r="K6861">
        <v>0</v>
      </c>
    </row>
    <row r="6862" spans="1:11" x14ac:dyDescent="0.3">
      <c r="A6862" s="1">
        <v>44524</v>
      </c>
      <c r="B6862" s="2">
        <v>0.74236111111111114</v>
      </c>
      <c r="C6862">
        <v>3720621000</v>
      </c>
      <c r="D6862">
        <f t="shared" si="214"/>
        <v>1637776200</v>
      </c>
      <c r="E6862" s="4">
        <f t="shared" si="215"/>
        <v>44524.743055555555</v>
      </c>
      <c r="F6862">
        <v>-6.6711</v>
      </c>
      <c r="G6862">
        <v>-0.36852000000000001</v>
      </c>
      <c r="H6862">
        <v>-0.20776</v>
      </c>
      <c r="I6862">
        <v>6.7949999999999997E-2</v>
      </c>
      <c r="J6862">
        <v>0</v>
      </c>
      <c r="K6862">
        <v>0</v>
      </c>
    </row>
    <row r="6863" spans="1:11" x14ac:dyDescent="0.3">
      <c r="A6863" s="1">
        <v>44524</v>
      </c>
      <c r="B6863" s="2">
        <v>0.74305555555555547</v>
      </c>
      <c r="C6863">
        <v>3720621002</v>
      </c>
      <c r="D6863">
        <f t="shared" si="214"/>
        <v>1637776202</v>
      </c>
      <c r="E6863" s="4">
        <f t="shared" si="215"/>
        <v>44524.743078703701</v>
      </c>
      <c r="F6863">
        <v>-6.6692</v>
      </c>
      <c r="G6863">
        <v>-0.36801</v>
      </c>
      <c r="H6863">
        <v>-0.21224999999999999</v>
      </c>
      <c r="I6863">
        <v>7.1550000000000002E-2</v>
      </c>
      <c r="J6863">
        <v>0</v>
      </c>
      <c r="K6863">
        <v>0</v>
      </c>
    </row>
    <row r="6864" spans="1:11" x14ac:dyDescent="0.3">
      <c r="A6864" s="1">
        <v>44524</v>
      </c>
      <c r="B6864" s="2">
        <v>0.74305555555555547</v>
      </c>
      <c r="C6864">
        <v>3720621004</v>
      </c>
      <c r="D6864">
        <f t="shared" si="214"/>
        <v>1637776204</v>
      </c>
      <c r="E6864" s="4">
        <f t="shared" si="215"/>
        <v>44524.743101851855</v>
      </c>
      <c r="F6864">
        <v>-6.6222000000000003</v>
      </c>
      <c r="G6864">
        <v>-0.36914999999999998</v>
      </c>
      <c r="H6864">
        <v>-0.20816000000000001</v>
      </c>
      <c r="I6864">
        <v>7.0650000000000004E-2</v>
      </c>
      <c r="J6864">
        <v>0</v>
      </c>
      <c r="K6864">
        <v>0</v>
      </c>
    </row>
    <row r="6865" spans="1:11" x14ac:dyDescent="0.3">
      <c r="A6865" s="1">
        <v>44524</v>
      </c>
      <c r="B6865" s="2">
        <v>0.74305555555555547</v>
      </c>
      <c r="C6865">
        <v>3720621006</v>
      </c>
      <c r="D6865">
        <f t="shared" si="214"/>
        <v>1637776206</v>
      </c>
      <c r="E6865" s="4">
        <f t="shared" si="215"/>
        <v>44524.743125000001</v>
      </c>
      <c r="F6865">
        <v>-6.6679000000000004</v>
      </c>
      <c r="G6865">
        <v>-0.37002000000000002</v>
      </c>
      <c r="H6865">
        <v>-0.21562000000000001</v>
      </c>
      <c r="I6865">
        <v>7.1999999999999995E-2</v>
      </c>
      <c r="J6865">
        <v>0</v>
      </c>
      <c r="K6865">
        <v>0</v>
      </c>
    </row>
    <row r="6866" spans="1:11" x14ac:dyDescent="0.3">
      <c r="A6866" s="1">
        <v>44524</v>
      </c>
      <c r="B6866" s="2">
        <v>0.74305555555555547</v>
      </c>
      <c r="C6866">
        <v>3720621008</v>
      </c>
      <c r="D6866">
        <f t="shared" si="214"/>
        <v>1637776208</v>
      </c>
      <c r="E6866" s="4">
        <f t="shared" si="215"/>
        <v>44524.743148148147</v>
      </c>
      <c r="F6866">
        <v>-6.7066999999999997</v>
      </c>
      <c r="G6866">
        <v>-0.36893999999999999</v>
      </c>
      <c r="H6866">
        <v>-0.21551000000000001</v>
      </c>
      <c r="I6866">
        <v>7.0199999999999999E-2</v>
      </c>
      <c r="J6866">
        <v>0</v>
      </c>
      <c r="K6866">
        <v>0</v>
      </c>
    </row>
    <row r="6867" spans="1:11" x14ac:dyDescent="0.3">
      <c r="A6867" s="1">
        <v>44524</v>
      </c>
      <c r="B6867" s="2">
        <v>0.74305555555555547</v>
      </c>
      <c r="C6867">
        <v>3720621010</v>
      </c>
      <c r="D6867">
        <f t="shared" si="214"/>
        <v>1637776210</v>
      </c>
      <c r="E6867" s="4">
        <f t="shared" si="215"/>
        <v>44524.743171296301</v>
      </c>
      <c r="F6867">
        <v>-6.6542000000000003</v>
      </c>
      <c r="G6867">
        <v>-0.37053999999999998</v>
      </c>
      <c r="H6867">
        <v>-0.21642</v>
      </c>
      <c r="I6867">
        <v>7.3800000000000004E-2</v>
      </c>
      <c r="J6867">
        <v>0</v>
      </c>
      <c r="K6867">
        <v>0</v>
      </c>
    </row>
    <row r="6868" spans="1:11" x14ac:dyDescent="0.3">
      <c r="A6868" s="1">
        <v>44524</v>
      </c>
      <c r="B6868" s="2">
        <v>0.74305555555555547</v>
      </c>
      <c r="C6868">
        <v>3720621012</v>
      </c>
      <c r="D6868">
        <f t="shared" si="214"/>
        <v>1637776212</v>
      </c>
      <c r="E6868" s="4">
        <f t="shared" si="215"/>
        <v>44524.74319444444</v>
      </c>
      <c r="F6868">
        <v>-6.7039</v>
      </c>
      <c r="G6868">
        <v>-0.37164000000000003</v>
      </c>
      <c r="H6868">
        <v>-0.21473</v>
      </c>
      <c r="I6868">
        <v>7.6499999999999999E-2</v>
      </c>
      <c r="J6868">
        <v>0</v>
      </c>
      <c r="K6868">
        <v>0</v>
      </c>
    </row>
    <row r="6869" spans="1:11" x14ac:dyDescent="0.3">
      <c r="A6869" s="1">
        <v>44524</v>
      </c>
      <c r="B6869" s="2">
        <v>0.74305555555555547</v>
      </c>
      <c r="C6869">
        <v>3720621014</v>
      </c>
      <c r="D6869">
        <f t="shared" si="214"/>
        <v>1637776214</v>
      </c>
      <c r="E6869" s="4">
        <f t="shared" si="215"/>
        <v>44524.743217592593</v>
      </c>
      <c r="F6869">
        <v>-6.6565000000000003</v>
      </c>
      <c r="G6869">
        <v>-0.36780000000000002</v>
      </c>
      <c r="H6869">
        <v>-0.21390000000000001</v>
      </c>
      <c r="I6869">
        <v>7.3800000000000004E-2</v>
      </c>
      <c r="J6869">
        <v>0</v>
      </c>
      <c r="K6869">
        <v>0</v>
      </c>
    </row>
    <row r="6870" spans="1:11" x14ac:dyDescent="0.3">
      <c r="A6870" s="1">
        <v>44524</v>
      </c>
      <c r="B6870" s="2">
        <v>0.74305555555555547</v>
      </c>
      <c r="C6870">
        <v>3720621016</v>
      </c>
      <c r="D6870">
        <f t="shared" si="214"/>
        <v>1637776216</v>
      </c>
      <c r="E6870" s="4">
        <f t="shared" si="215"/>
        <v>44524.74324074074</v>
      </c>
      <c r="F6870">
        <v>-6.6519000000000004</v>
      </c>
      <c r="G6870">
        <v>-0.36970999999999998</v>
      </c>
      <c r="H6870">
        <v>-0.21124000000000001</v>
      </c>
      <c r="I6870">
        <v>7.1099999999999997E-2</v>
      </c>
      <c r="J6870">
        <v>0</v>
      </c>
      <c r="K6870">
        <v>0</v>
      </c>
    </row>
    <row r="6871" spans="1:11" x14ac:dyDescent="0.3">
      <c r="A6871" s="1">
        <v>44524</v>
      </c>
      <c r="B6871" s="2">
        <v>0.74305555555555547</v>
      </c>
      <c r="C6871">
        <v>3720621018</v>
      </c>
      <c r="D6871">
        <f t="shared" si="214"/>
        <v>1637776218</v>
      </c>
      <c r="E6871" s="4">
        <f t="shared" si="215"/>
        <v>44524.743263888886</v>
      </c>
      <c r="F6871">
        <v>-6.6245000000000003</v>
      </c>
      <c r="G6871">
        <v>-0.37020999999999998</v>
      </c>
      <c r="H6871">
        <v>-0.20488000000000001</v>
      </c>
      <c r="I6871">
        <v>7.0650000000000004E-2</v>
      </c>
      <c r="J6871">
        <v>0</v>
      </c>
      <c r="K6871">
        <v>0</v>
      </c>
    </row>
    <row r="6872" spans="1:11" x14ac:dyDescent="0.3">
      <c r="A6872" s="1">
        <v>44524</v>
      </c>
      <c r="B6872" s="2">
        <v>0.74305555555555547</v>
      </c>
      <c r="C6872">
        <v>3720621020</v>
      </c>
      <c r="D6872">
        <f t="shared" si="214"/>
        <v>1637776220</v>
      </c>
      <c r="E6872" s="4">
        <f t="shared" si="215"/>
        <v>44524.743287037039</v>
      </c>
      <c r="F6872">
        <v>-6.6778000000000004</v>
      </c>
      <c r="G6872">
        <v>-0.36963000000000001</v>
      </c>
      <c r="H6872">
        <v>-0.20244000000000001</v>
      </c>
      <c r="I6872">
        <v>6.8849999999999995E-2</v>
      </c>
      <c r="J6872">
        <v>0</v>
      </c>
      <c r="K6872">
        <v>0</v>
      </c>
    </row>
    <row r="6873" spans="1:11" x14ac:dyDescent="0.3">
      <c r="A6873" s="1">
        <v>44524</v>
      </c>
      <c r="B6873" s="2">
        <v>0.74305555555555547</v>
      </c>
      <c r="C6873">
        <v>3720621022</v>
      </c>
      <c r="D6873">
        <f t="shared" si="214"/>
        <v>1637776222</v>
      </c>
      <c r="E6873" s="4">
        <f t="shared" si="215"/>
        <v>44524.743310185186</v>
      </c>
      <c r="F6873">
        <v>-6.6178999999999997</v>
      </c>
      <c r="G6873">
        <v>-0.36891000000000002</v>
      </c>
      <c r="H6873">
        <v>-0.19997999999999999</v>
      </c>
      <c r="I6873">
        <v>7.4249999999999997E-2</v>
      </c>
      <c r="J6873">
        <v>0</v>
      </c>
      <c r="K6873">
        <v>0</v>
      </c>
    </row>
    <row r="6874" spans="1:11" x14ac:dyDescent="0.3">
      <c r="A6874" s="1">
        <v>44524</v>
      </c>
      <c r="B6874" s="2">
        <v>0.74305555555555547</v>
      </c>
      <c r="C6874">
        <v>3720621024</v>
      </c>
      <c r="D6874">
        <f t="shared" si="214"/>
        <v>1637776224</v>
      </c>
      <c r="E6874" s="4">
        <f t="shared" si="215"/>
        <v>44524.743333333332</v>
      </c>
      <c r="F6874">
        <v>-6.6260000000000003</v>
      </c>
      <c r="G6874">
        <v>-0.36969999999999997</v>
      </c>
      <c r="H6874">
        <v>-0.21057000000000001</v>
      </c>
      <c r="I6874">
        <v>7.0650000000000004E-2</v>
      </c>
      <c r="J6874">
        <v>0</v>
      </c>
      <c r="K6874">
        <v>0</v>
      </c>
    </row>
    <row r="6875" spans="1:11" x14ac:dyDescent="0.3">
      <c r="A6875" s="1">
        <v>44524</v>
      </c>
      <c r="B6875" s="2">
        <v>0.74305555555555547</v>
      </c>
      <c r="C6875">
        <v>3720621026</v>
      </c>
      <c r="D6875">
        <f t="shared" si="214"/>
        <v>1637776226</v>
      </c>
      <c r="E6875" s="4">
        <f t="shared" si="215"/>
        <v>44524.743356481486</v>
      </c>
      <c r="F6875">
        <v>-6.6676000000000002</v>
      </c>
      <c r="G6875">
        <v>-0.36974000000000001</v>
      </c>
      <c r="H6875">
        <v>-0.21626000000000001</v>
      </c>
      <c r="I6875">
        <v>6.6600000000000006E-2</v>
      </c>
      <c r="J6875">
        <v>0</v>
      </c>
      <c r="K6875">
        <v>0</v>
      </c>
    </row>
    <row r="6876" spans="1:11" x14ac:dyDescent="0.3">
      <c r="A6876" s="1">
        <v>44524</v>
      </c>
      <c r="B6876" s="2">
        <v>0.74305555555555547</v>
      </c>
      <c r="C6876">
        <v>3720621028</v>
      </c>
      <c r="D6876">
        <f t="shared" si="214"/>
        <v>1637776228</v>
      </c>
      <c r="E6876" s="4">
        <f t="shared" si="215"/>
        <v>44524.743379629625</v>
      </c>
      <c r="F6876">
        <v>-6.6254</v>
      </c>
      <c r="G6876">
        <v>-0.36945</v>
      </c>
      <c r="H6876">
        <v>-0.21260999999999999</v>
      </c>
      <c r="I6876">
        <v>7.1099999999999997E-2</v>
      </c>
      <c r="J6876">
        <v>0</v>
      </c>
      <c r="K6876">
        <v>0</v>
      </c>
    </row>
    <row r="6877" spans="1:11" x14ac:dyDescent="0.3">
      <c r="A6877" s="1">
        <v>44524</v>
      </c>
      <c r="B6877" s="2">
        <v>0.74305555555555547</v>
      </c>
      <c r="C6877">
        <v>3720621030</v>
      </c>
      <c r="D6877">
        <f t="shared" si="214"/>
        <v>1637776230</v>
      </c>
      <c r="E6877" s="4">
        <f t="shared" si="215"/>
        <v>44524.743402777778</v>
      </c>
      <c r="F6877">
        <v>-6.6711</v>
      </c>
      <c r="G6877">
        <v>-0.36918000000000001</v>
      </c>
      <c r="H6877">
        <v>-0.22675000000000001</v>
      </c>
      <c r="I6877">
        <v>7.4249999999999997E-2</v>
      </c>
      <c r="J6877">
        <v>0</v>
      </c>
      <c r="K6877">
        <v>0</v>
      </c>
    </row>
    <row r="6878" spans="1:11" x14ac:dyDescent="0.3">
      <c r="A6878" s="1">
        <v>44524</v>
      </c>
      <c r="B6878" s="2">
        <v>0.74305555555555547</v>
      </c>
      <c r="C6878">
        <v>3720621032</v>
      </c>
      <c r="D6878">
        <f t="shared" si="214"/>
        <v>1637776232</v>
      </c>
      <c r="E6878" s="4">
        <f t="shared" si="215"/>
        <v>44524.743425925924</v>
      </c>
      <c r="F6878">
        <v>-6.6540999999999997</v>
      </c>
      <c r="G6878">
        <v>-0.36887999999999999</v>
      </c>
      <c r="H6878">
        <v>-0.20780000000000001</v>
      </c>
      <c r="I6878">
        <v>7.2450000000000001E-2</v>
      </c>
      <c r="J6878">
        <v>0</v>
      </c>
      <c r="K6878">
        <v>0</v>
      </c>
    </row>
    <row r="6879" spans="1:11" x14ac:dyDescent="0.3">
      <c r="A6879" s="1">
        <v>44524</v>
      </c>
      <c r="B6879" s="2">
        <v>0.74305555555555547</v>
      </c>
      <c r="C6879">
        <v>3720621034</v>
      </c>
      <c r="D6879">
        <f t="shared" si="214"/>
        <v>1637776234</v>
      </c>
      <c r="E6879" s="4">
        <f t="shared" si="215"/>
        <v>44524.743449074071</v>
      </c>
      <c r="F6879">
        <v>-6.6571999999999996</v>
      </c>
      <c r="G6879">
        <v>-0.36841000000000002</v>
      </c>
      <c r="H6879">
        <v>-0.20888000000000001</v>
      </c>
      <c r="I6879">
        <v>7.2450000000000001E-2</v>
      </c>
      <c r="J6879">
        <v>0</v>
      </c>
      <c r="K6879">
        <v>0</v>
      </c>
    </row>
    <row r="6880" spans="1:11" x14ac:dyDescent="0.3">
      <c r="A6880" s="1">
        <v>44524</v>
      </c>
      <c r="B6880" s="2">
        <v>0.74305555555555547</v>
      </c>
      <c r="C6880">
        <v>3720621036</v>
      </c>
      <c r="D6880">
        <f t="shared" si="214"/>
        <v>1637776236</v>
      </c>
      <c r="E6880" s="4">
        <f t="shared" si="215"/>
        <v>44524.743472222224</v>
      </c>
      <c r="F6880">
        <v>-6.6355000000000004</v>
      </c>
      <c r="G6880">
        <v>-0.36986000000000002</v>
      </c>
      <c r="H6880">
        <v>-0.20144000000000001</v>
      </c>
      <c r="I6880">
        <v>7.5149999999999995E-2</v>
      </c>
      <c r="J6880">
        <v>0</v>
      </c>
      <c r="K6880">
        <v>0</v>
      </c>
    </row>
    <row r="6881" spans="1:11" x14ac:dyDescent="0.3">
      <c r="A6881" s="1">
        <v>44524</v>
      </c>
      <c r="B6881" s="2">
        <v>0.74305555555555547</v>
      </c>
      <c r="C6881">
        <v>3720621038</v>
      </c>
      <c r="D6881">
        <f t="shared" si="214"/>
        <v>1637776238</v>
      </c>
      <c r="E6881" s="4">
        <f t="shared" si="215"/>
        <v>44524.743495370371</v>
      </c>
      <c r="F6881">
        <v>-6.6348000000000003</v>
      </c>
      <c r="G6881">
        <v>-0.37025000000000002</v>
      </c>
      <c r="H6881">
        <v>-0.20202000000000001</v>
      </c>
      <c r="I6881">
        <v>7.1999999999999995E-2</v>
      </c>
      <c r="J6881">
        <v>0</v>
      </c>
      <c r="K6881">
        <v>0</v>
      </c>
    </row>
    <row r="6882" spans="1:11" x14ac:dyDescent="0.3">
      <c r="A6882" s="1">
        <v>44524</v>
      </c>
      <c r="B6882" s="2">
        <v>0.74305555555555547</v>
      </c>
      <c r="C6882">
        <v>3720621040</v>
      </c>
      <c r="D6882">
        <f t="shared" si="214"/>
        <v>1637776240</v>
      </c>
      <c r="E6882" s="4">
        <f t="shared" si="215"/>
        <v>44524.743518518517</v>
      </c>
      <c r="F6882">
        <v>-6.6379000000000001</v>
      </c>
      <c r="G6882">
        <v>-0.36826999999999999</v>
      </c>
      <c r="H6882">
        <v>-0.19006999999999999</v>
      </c>
      <c r="I6882">
        <v>7.4700000000000003E-2</v>
      </c>
      <c r="J6882">
        <v>0</v>
      </c>
      <c r="K6882">
        <v>0</v>
      </c>
    </row>
    <row r="6883" spans="1:11" x14ac:dyDescent="0.3">
      <c r="A6883" s="1">
        <v>44524</v>
      </c>
      <c r="B6883" s="2">
        <v>0.74305555555555547</v>
      </c>
      <c r="C6883">
        <v>3720621042</v>
      </c>
      <c r="D6883">
        <f t="shared" si="214"/>
        <v>1637776242</v>
      </c>
      <c r="E6883" s="4">
        <f t="shared" si="215"/>
        <v>44524.74354166667</v>
      </c>
      <c r="F6883">
        <v>-6.6365999999999996</v>
      </c>
      <c r="G6883">
        <v>-0.36975000000000002</v>
      </c>
      <c r="H6883">
        <v>-0.21457000000000001</v>
      </c>
      <c r="I6883">
        <v>7.5600000000000001E-2</v>
      </c>
      <c r="J6883">
        <v>0</v>
      </c>
      <c r="K6883">
        <v>0</v>
      </c>
    </row>
    <row r="6884" spans="1:11" x14ac:dyDescent="0.3">
      <c r="A6884" s="1">
        <v>44524</v>
      </c>
      <c r="B6884" s="2">
        <v>0.74305555555555547</v>
      </c>
      <c r="C6884">
        <v>3720621044</v>
      </c>
      <c r="D6884">
        <f t="shared" si="214"/>
        <v>1637776244</v>
      </c>
      <c r="E6884" s="4">
        <f t="shared" si="215"/>
        <v>44524.743564814809</v>
      </c>
      <c r="F6884">
        <v>-6.6615000000000002</v>
      </c>
      <c r="G6884">
        <v>-0.36967</v>
      </c>
      <c r="H6884">
        <v>-0.20704</v>
      </c>
      <c r="I6884">
        <v>7.0650000000000004E-2</v>
      </c>
      <c r="J6884">
        <v>0</v>
      </c>
      <c r="K6884">
        <v>0</v>
      </c>
    </row>
    <row r="6885" spans="1:11" x14ac:dyDescent="0.3">
      <c r="A6885" s="1">
        <v>44524</v>
      </c>
      <c r="B6885" s="2">
        <v>0.74305555555555547</v>
      </c>
      <c r="C6885">
        <v>3720621046</v>
      </c>
      <c r="D6885">
        <f t="shared" si="214"/>
        <v>1637776246</v>
      </c>
      <c r="E6885" s="4">
        <f t="shared" si="215"/>
        <v>44524.743587962963</v>
      </c>
      <c r="F6885">
        <v>-6.6498999999999997</v>
      </c>
      <c r="G6885">
        <v>-0.36878</v>
      </c>
      <c r="H6885">
        <v>-0.22436</v>
      </c>
      <c r="I6885">
        <v>7.3349999999999999E-2</v>
      </c>
      <c r="J6885">
        <v>0</v>
      </c>
      <c r="K6885">
        <v>0</v>
      </c>
    </row>
    <row r="6886" spans="1:11" x14ac:dyDescent="0.3">
      <c r="A6886" s="1">
        <v>44524</v>
      </c>
      <c r="B6886" s="2">
        <v>0.74305555555555547</v>
      </c>
      <c r="C6886">
        <v>3720621048</v>
      </c>
      <c r="D6886">
        <f t="shared" si="214"/>
        <v>1637776248</v>
      </c>
      <c r="E6886" s="4">
        <f t="shared" si="215"/>
        <v>44524.743611111116</v>
      </c>
      <c r="F6886">
        <v>-6.6707000000000001</v>
      </c>
      <c r="G6886">
        <v>-0.36885000000000001</v>
      </c>
      <c r="H6886">
        <v>-0.22317000000000001</v>
      </c>
      <c r="I6886">
        <v>7.2450000000000001E-2</v>
      </c>
      <c r="J6886">
        <v>0</v>
      </c>
      <c r="K6886">
        <v>0</v>
      </c>
    </row>
    <row r="6887" spans="1:11" x14ac:dyDescent="0.3">
      <c r="A6887" s="1">
        <v>44524</v>
      </c>
      <c r="B6887" s="2">
        <v>0.74305555555555547</v>
      </c>
      <c r="C6887">
        <v>3720621050</v>
      </c>
      <c r="D6887">
        <f t="shared" si="214"/>
        <v>1637776250</v>
      </c>
      <c r="E6887" s="4">
        <f t="shared" si="215"/>
        <v>44524.743634259255</v>
      </c>
      <c r="F6887">
        <v>-6.6581000000000001</v>
      </c>
      <c r="G6887">
        <v>-0.36986999999999998</v>
      </c>
      <c r="H6887">
        <v>-0.21457000000000001</v>
      </c>
      <c r="I6887">
        <v>7.2900000000000006E-2</v>
      </c>
      <c r="J6887">
        <v>0</v>
      </c>
      <c r="K6887">
        <v>0</v>
      </c>
    </row>
    <row r="6888" spans="1:11" x14ac:dyDescent="0.3">
      <c r="A6888" s="1">
        <v>44524</v>
      </c>
      <c r="B6888" s="2">
        <v>0.74305555555555547</v>
      </c>
      <c r="C6888">
        <v>3720621052</v>
      </c>
      <c r="D6888">
        <f t="shared" si="214"/>
        <v>1637776252</v>
      </c>
      <c r="E6888" s="4">
        <f t="shared" si="215"/>
        <v>44524.743657407409</v>
      </c>
      <c r="F6888">
        <v>-6.6379000000000001</v>
      </c>
      <c r="G6888">
        <v>-0.36914000000000002</v>
      </c>
      <c r="H6888">
        <v>-0.21253</v>
      </c>
      <c r="I6888">
        <v>7.5600000000000001E-2</v>
      </c>
      <c r="J6888">
        <v>0</v>
      </c>
      <c r="K6888">
        <v>0</v>
      </c>
    </row>
    <row r="6889" spans="1:11" x14ac:dyDescent="0.3">
      <c r="A6889" s="1">
        <v>44524</v>
      </c>
      <c r="B6889" s="2">
        <v>0.74305555555555547</v>
      </c>
      <c r="C6889">
        <v>3720621054</v>
      </c>
      <c r="D6889">
        <f t="shared" si="214"/>
        <v>1637776254</v>
      </c>
      <c r="E6889" s="4">
        <f t="shared" si="215"/>
        <v>44524.743680555555</v>
      </c>
      <c r="F6889">
        <v>-6.6231999999999998</v>
      </c>
      <c r="G6889">
        <v>-0.36819000000000002</v>
      </c>
      <c r="H6889">
        <v>-0.20924999999999999</v>
      </c>
      <c r="I6889">
        <v>7.4700000000000003E-2</v>
      </c>
      <c r="J6889">
        <v>0</v>
      </c>
      <c r="K6889">
        <v>0</v>
      </c>
    </row>
    <row r="6890" spans="1:11" x14ac:dyDescent="0.3">
      <c r="A6890" s="1">
        <v>44524</v>
      </c>
      <c r="B6890" s="2">
        <v>0.74305555555555547</v>
      </c>
      <c r="C6890">
        <v>3720621056</v>
      </c>
      <c r="D6890">
        <f t="shared" si="214"/>
        <v>1637776256</v>
      </c>
      <c r="E6890" s="4">
        <f t="shared" si="215"/>
        <v>44524.743703703702</v>
      </c>
      <c r="F6890">
        <v>-6.6384999999999996</v>
      </c>
      <c r="G6890">
        <v>-0.36965999999999999</v>
      </c>
      <c r="H6890">
        <v>-0.20574999999999999</v>
      </c>
      <c r="I6890">
        <v>7.1099999999999997E-2</v>
      </c>
      <c r="J6890">
        <v>0</v>
      </c>
      <c r="K6890">
        <v>0</v>
      </c>
    </row>
    <row r="6891" spans="1:11" x14ac:dyDescent="0.3">
      <c r="A6891" s="1">
        <v>44524</v>
      </c>
      <c r="B6891" s="2">
        <v>0.74305555555555547</v>
      </c>
      <c r="C6891">
        <v>3720621058</v>
      </c>
      <c r="D6891">
        <f t="shared" si="214"/>
        <v>1637776258</v>
      </c>
      <c r="E6891" s="4">
        <f t="shared" si="215"/>
        <v>44524.743726851855</v>
      </c>
      <c r="F6891">
        <v>-6.6367000000000003</v>
      </c>
      <c r="G6891">
        <v>-0.36909999999999998</v>
      </c>
      <c r="H6891">
        <v>-0.19621</v>
      </c>
      <c r="I6891">
        <v>6.9750000000000006E-2</v>
      </c>
      <c r="J6891">
        <v>0</v>
      </c>
      <c r="K6891">
        <v>0</v>
      </c>
    </row>
    <row r="6892" spans="1:11" x14ac:dyDescent="0.3">
      <c r="A6892" s="1">
        <v>44524</v>
      </c>
      <c r="B6892" s="2">
        <v>0.74305555555555547</v>
      </c>
      <c r="C6892">
        <v>3720621060</v>
      </c>
      <c r="D6892">
        <f t="shared" si="214"/>
        <v>1637776260</v>
      </c>
      <c r="E6892" s="4">
        <f t="shared" si="215"/>
        <v>44524.743750000001</v>
      </c>
      <c r="F6892">
        <v>-6.6173000000000002</v>
      </c>
      <c r="G6892">
        <v>-0.36984</v>
      </c>
      <c r="H6892">
        <v>-0.20058999999999999</v>
      </c>
      <c r="I6892">
        <v>7.0199999999999999E-2</v>
      </c>
      <c r="J6892">
        <v>0</v>
      </c>
      <c r="K6892">
        <v>0</v>
      </c>
    </row>
    <row r="6893" spans="1:11" x14ac:dyDescent="0.3">
      <c r="A6893" s="1">
        <v>44524</v>
      </c>
      <c r="B6893" s="2">
        <v>0.74375000000000002</v>
      </c>
      <c r="C6893">
        <v>3720621062</v>
      </c>
      <c r="D6893">
        <f t="shared" si="214"/>
        <v>1637776262</v>
      </c>
      <c r="E6893" s="4">
        <f t="shared" si="215"/>
        <v>44524.743773148148</v>
      </c>
      <c r="F6893">
        <v>-6.6235999999999997</v>
      </c>
      <c r="G6893">
        <v>-0.36879000000000001</v>
      </c>
      <c r="H6893">
        <v>-0.19853000000000001</v>
      </c>
      <c r="I6893">
        <v>7.2450000000000001E-2</v>
      </c>
      <c r="J6893">
        <v>0</v>
      </c>
      <c r="K6893">
        <v>0</v>
      </c>
    </row>
    <row r="6894" spans="1:11" x14ac:dyDescent="0.3">
      <c r="A6894" s="1">
        <v>44524</v>
      </c>
      <c r="B6894" s="2">
        <v>0.74375000000000002</v>
      </c>
      <c r="C6894">
        <v>3720621064</v>
      </c>
      <c r="D6894">
        <f t="shared" si="214"/>
        <v>1637776264</v>
      </c>
      <c r="E6894" s="4">
        <f t="shared" si="215"/>
        <v>44524.743796296301</v>
      </c>
      <c r="F6894">
        <v>-6.7000999999999999</v>
      </c>
      <c r="G6894">
        <v>-0.36915999999999999</v>
      </c>
      <c r="H6894">
        <v>-0.21393999999999999</v>
      </c>
      <c r="I6894">
        <v>6.9750000000000006E-2</v>
      </c>
      <c r="J6894">
        <v>0</v>
      </c>
      <c r="K6894">
        <v>0</v>
      </c>
    </row>
    <row r="6895" spans="1:11" x14ac:dyDescent="0.3">
      <c r="A6895" s="1">
        <v>44524</v>
      </c>
      <c r="B6895" s="2">
        <v>0.74375000000000002</v>
      </c>
      <c r="C6895">
        <v>3720621066</v>
      </c>
      <c r="D6895">
        <f t="shared" si="214"/>
        <v>1637776266</v>
      </c>
      <c r="E6895" s="4">
        <f t="shared" si="215"/>
        <v>44524.74381944444</v>
      </c>
      <c r="F6895">
        <v>-6.6308999999999996</v>
      </c>
      <c r="G6895">
        <v>-0.36830000000000002</v>
      </c>
      <c r="H6895">
        <v>-0.21264</v>
      </c>
      <c r="I6895">
        <v>7.8299999999999995E-2</v>
      </c>
      <c r="J6895">
        <v>0</v>
      </c>
      <c r="K6895">
        <v>0</v>
      </c>
    </row>
    <row r="6896" spans="1:11" x14ac:dyDescent="0.3">
      <c r="A6896" s="1">
        <v>44524</v>
      </c>
      <c r="B6896" s="2">
        <v>0.74375000000000002</v>
      </c>
      <c r="C6896">
        <v>3720621068</v>
      </c>
      <c r="D6896">
        <f t="shared" si="214"/>
        <v>1637776268</v>
      </c>
      <c r="E6896" s="4">
        <f t="shared" si="215"/>
        <v>44524.743842592594</v>
      </c>
      <c r="F6896">
        <v>-6.6494999999999997</v>
      </c>
      <c r="G6896">
        <v>-0.36791000000000001</v>
      </c>
      <c r="H6896">
        <v>-0.21099999999999999</v>
      </c>
      <c r="I6896">
        <v>7.1550000000000002E-2</v>
      </c>
      <c r="J6896">
        <v>0</v>
      </c>
      <c r="K6896">
        <v>0</v>
      </c>
    </row>
    <row r="6897" spans="1:11" x14ac:dyDescent="0.3">
      <c r="A6897" s="1">
        <v>44524</v>
      </c>
      <c r="B6897" s="2">
        <v>0.74375000000000002</v>
      </c>
      <c r="C6897">
        <v>3720621070</v>
      </c>
      <c r="D6897">
        <f t="shared" si="214"/>
        <v>1637776270</v>
      </c>
      <c r="E6897" s="4">
        <f t="shared" si="215"/>
        <v>44524.74386574074</v>
      </c>
      <c r="F6897">
        <v>-6.6543999999999999</v>
      </c>
      <c r="G6897">
        <v>-0.36965999999999999</v>
      </c>
      <c r="H6897">
        <v>-0.21093000000000001</v>
      </c>
      <c r="I6897">
        <v>7.2450000000000001E-2</v>
      </c>
      <c r="J6897">
        <v>0</v>
      </c>
      <c r="K6897">
        <v>0</v>
      </c>
    </row>
    <row r="6898" spans="1:11" x14ac:dyDescent="0.3">
      <c r="A6898" s="1">
        <v>44524</v>
      </c>
      <c r="B6898" s="2">
        <v>0.74375000000000002</v>
      </c>
      <c r="C6898">
        <v>3720621072</v>
      </c>
      <c r="D6898">
        <f t="shared" si="214"/>
        <v>1637776272</v>
      </c>
      <c r="E6898" s="4">
        <f t="shared" si="215"/>
        <v>44524.743888888886</v>
      </c>
      <c r="F6898">
        <v>-6.6486000000000001</v>
      </c>
      <c r="G6898">
        <v>-0.36870000000000003</v>
      </c>
      <c r="H6898">
        <v>-0.21035000000000001</v>
      </c>
      <c r="I6898">
        <v>7.2450000000000001E-2</v>
      </c>
      <c r="J6898">
        <v>0</v>
      </c>
      <c r="K6898">
        <v>0</v>
      </c>
    </row>
    <row r="6899" spans="1:11" x14ac:dyDescent="0.3">
      <c r="A6899" s="1">
        <v>44524</v>
      </c>
      <c r="B6899" s="2">
        <v>0.74375000000000002</v>
      </c>
      <c r="C6899">
        <v>3720621074</v>
      </c>
      <c r="D6899">
        <f t="shared" si="214"/>
        <v>1637776274</v>
      </c>
      <c r="E6899" s="4">
        <f t="shared" si="215"/>
        <v>44524.74391203704</v>
      </c>
      <c r="F6899">
        <v>-6.6535000000000002</v>
      </c>
      <c r="G6899">
        <v>-0.36776999999999999</v>
      </c>
      <c r="H6899">
        <v>-0.2056</v>
      </c>
      <c r="I6899">
        <v>7.3800000000000004E-2</v>
      </c>
      <c r="J6899">
        <v>0</v>
      </c>
      <c r="K6899">
        <v>0</v>
      </c>
    </row>
    <row r="6900" spans="1:11" x14ac:dyDescent="0.3">
      <c r="A6900" s="1">
        <v>44524</v>
      </c>
      <c r="B6900" s="2">
        <v>0.74375000000000002</v>
      </c>
      <c r="C6900">
        <v>3720621076</v>
      </c>
      <c r="D6900">
        <f t="shared" si="214"/>
        <v>1637776276</v>
      </c>
      <c r="E6900" s="4">
        <f t="shared" si="215"/>
        <v>44524.743935185186</v>
      </c>
      <c r="F6900">
        <v>-6.6642999999999999</v>
      </c>
      <c r="G6900">
        <v>-0.36836000000000002</v>
      </c>
      <c r="H6900">
        <v>-0.21565999999999999</v>
      </c>
      <c r="I6900">
        <v>7.7399999999999997E-2</v>
      </c>
      <c r="J6900">
        <v>0</v>
      </c>
      <c r="K6900">
        <v>0</v>
      </c>
    </row>
    <row r="6901" spans="1:11" x14ac:dyDescent="0.3">
      <c r="A6901" s="1">
        <v>44524</v>
      </c>
      <c r="B6901" s="2">
        <v>0.74375000000000002</v>
      </c>
      <c r="C6901">
        <v>3720621078</v>
      </c>
      <c r="D6901">
        <f t="shared" si="214"/>
        <v>1637776278</v>
      </c>
      <c r="E6901" s="4">
        <f t="shared" si="215"/>
        <v>44524.743958333333</v>
      </c>
      <c r="F6901">
        <v>-6.6761999999999997</v>
      </c>
      <c r="G6901">
        <v>-0.37051000000000001</v>
      </c>
      <c r="H6901">
        <v>-0.20066999999999999</v>
      </c>
      <c r="I6901">
        <v>7.1550000000000002E-2</v>
      </c>
      <c r="J6901">
        <v>0</v>
      </c>
      <c r="K6901">
        <v>0</v>
      </c>
    </row>
    <row r="6902" spans="1:11" x14ac:dyDescent="0.3">
      <c r="A6902" s="1">
        <v>44524</v>
      </c>
      <c r="B6902" s="2">
        <v>0.74375000000000002</v>
      </c>
      <c r="C6902">
        <v>3720621080</v>
      </c>
      <c r="D6902">
        <f t="shared" si="214"/>
        <v>1637776280</v>
      </c>
      <c r="E6902" s="4">
        <f t="shared" si="215"/>
        <v>44524.743981481486</v>
      </c>
      <c r="F6902">
        <v>-6.6433999999999997</v>
      </c>
      <c r="G6902">
        <v>-0.37028</v>
      </c>
      <c r="H6902">
        <v>-0.20549999999999999</v>
      </c>
      <c r="I6902">
        <v>6.9750000000000006E-2</v>
      </c>
      <c r="J6902">
        <v>0</v>
      </c>
      <c r="K6902">
        <v>0</v>
      </c>
    </row>
    <row r="6903" spans="1:11" x14ac:dyDescent="0.3">
      <c r="A6903" s="1">
        <v>44524</v>
      </c>
      <c r="B6903" s="2">
        <v>0.74375000000000002</v>
      </c>
      <c r="C6903">
        <v>3720621082</v>
      </c>
      <c r="D6903">
        <f t="shared" si="214"/>
        <v>1637776282</v>
      </c>
      <c r="E6903" s="4">
        <f t="shared" si="215"/>
        <v>44524.744004629625</v>
      </c>
      <c r="F6903">
        <v>-6.6509</v>
      </c>
      <c r="G6903">
        <v>-0.37015999999999999</v>
      </c>
      <c r="H6903">
        <v>-0.20766000000000001</v>
      </c>
      <c r="I6903">
        <v>7.2450000000000001E-2</v>
      </c>
      <c r="J6903">
        <v>0</v>
      </c>
      <c r="K6903">
        <v>0</v>
      </c>
    </row>
    <row r="6904" spans="1:11" x14ac:dyDescent="0.3">
      <c r="A6904" s="1">
        <v>44524</v>
      </c>
      <c r="B6904" s="2">
        <v>0.74375000000000002</v>
      </c>
      <c r="C6904">
        <v>3720621084</v>
      </c>
      <c r="D6904">
        <f t="shared" si="214"/>
        <v>1637776284</v>
      </c>
      <c r="E6904" s="4">
        <f t="shared" si="215"/>
        <v>44524.744027777779</v>
      </c>
      <c r="F6904">
        <v>-6.6656000000000004</v>
      </c>
      <c r="G6904">
        <v>-0.36906</v>
      </c>
      <c r="H6904">
        <v>-0.20401</v>
      </c>
      <c r="I6904">
        <v>7.2450000000000001E-2</v>
      </c>
      <c r="J6904">
        <v>0</v>
      </c>
      <c r="K6904">
        <v>0</v>
      </c>
    </row>
    <row r="6905" spans="1:11" x14ac:dyDescent="0.3">
      <c r="A6905" s="1">
        <v>44524</v>
      </c>
      <c r="B6905" s="2">
        <v>0.74375000000000002</v>
      </c>
      <c r="C6905">
        <v>3720621086</v>
      </c>
      <c r="D6905">
        <f t="shared" si="214"/>
        <v>1637776286</v>
      </c>
      <c r="E6905" s="4">
        <f t="shared" si="215"/>
        <v>44524.744050925925</v>
      </c>
      <c r="F6905">
        <v>-6.6117999999999997</v>
      </c>
      <c r="G6905">
        <v>-0.36703000000000002</v>
      </c>
      <c r="H6905">
        <v>-0.20448</v>
      </c>
      <c r="I6905">
        <v>7.1550000000000002E-2</v>
      </c>
      <c r="J6905">
        <v>0</v>
      </c>
      <c r="K6905">
        <v>0</v>
      </c>
    </row>
    <row r="6906" spans="1:11" x14ac:dyDescent="0.3">
      <c r="A6906" s="1">
        <v>44524</v>
      </c>
      <c r="B6906" s="2">
        <v>0.74375000000000002</v>
      </c>
      <c r="C6906">
        <v>3720621088</v>
      </c>
      <c r="D6906">
        <f t="shared" si="214"/>
        <v>1637776288</v>
      </c>
      <c r="E6906" s="4">
        <f t="shared" si="215"/>
        <v>44524.744074074071</v>
      </c>
      <c r="F6906">
        <v>-6.6398000000000001</v>
      </c>
      <c r="G6906">
        <v>-0.36941000000000002</v>
      </c>
      <c r="H6906">
        <v>-0.21337999999999999</v>
      </c>
      <c r="I6906">
        <v>7.4700000000000003E-2</v>
      </c>
      <c r="J6906">
        <v>0</v>
      </c>
      <c r="K6906">
        <v>0</v>
      </c>
    </row>
    <row r="6907" spans="1:11" x14ac:dyDescent="0.3">
      <c r="A6907" s="1">
        <v>44524</v>
      </c>
      <c r="B6907" s="2">
        <v>0.74375000000000002</v>
      </c>
      <c r="C6907">
        <v>3720621090</v>
      </c>
      <c r="D6907">
        <f t="shared" si="214"/>
        <v>1637776290</v>
      </c>
      <c r="E6907" s="4">
        <f t="shared" si="215"/>
        <v>44524.744097222225</v>
      </c>
      <c r="F6907">
        <v>-6.6235999999999997</v>
      </c>
      <c r="G6907">
        <v>-0.36717</v>
      </c>
      <c r="H6907">
        <v>-0.21892</v>
      </c>
      <c r="I6907">
        <v>7.2450000000000001E-2</v>
      </c>
      <c r="J6907">
        <v>0</v>
      </c>
      <c r="K6907">
        <v>0</v>
      </c>
    </row>
    <row r="6908" spans="1:11" x14ac:dyDescent="0.3">
      <c r="A6908" s="1">
        <v>44524</v>
      </c>
      <c r="B6908" s="2">
        <v>0.74375000000000002</v>
      </c>
      <c r="C6908">
        <v>3720621092</v>
      </c>
      <c r="D6908">
        <f t="shared" si="214"/>
        <v>1637776292</v>
      </c>
      <c r="E6908" s="4">
        <f t="shared" si="215"/>
        <v>44524.744120370371</v>
      </c>
      <c r="F6908">
        <v>-6.6326000000000001</v>
      </c>
      <c r="G6908">
        <v>-0.36986999999999998</v>
      </c>
      <c r="H6908">
        <v>-0.21779999999999999</v>
      </c>
      <c r="I6908">
        <v>7.4700000000000003E-2</v>
      </c>
      <c r="J6908">
        <v>0</v>
      </c>
      <c r="K6908">
        <v>0</v>
      </c>
    </row>
    <row r="6909" spans="1:11" x14ac:dyDescent="0.3">
      <c r="A6909" s="1">
        <v>44524</v>
      </c>
      <c r="B6909" s="2">
        <v>0.74375000000000002</v>
      </c>
      <c r="C6909">
        <v>3720621094</v>
      </c>
      <c r="D6909">
        <f t="shared" si="214"/>
        <v>1637776294</v>
      </c>
      <c r="E6909" s="4">
        <f t="shared" si="215"/>
        <v>44524.744143518517</v>
      </c>
      <c r="F6909">
        <v>-6.6797000000000004</v>
      </c>
      <c r="G6909">
        <v>-0.36923</v>
      </c>
      <c r="H6909">
        <v>-0.20616999999999999</v>
      </c>
      <c r="I6909">
        <v>7.3349999999999999E-2</v>
      </c>
      <c r="J6909">
        <v>0</v>
      </c>
      <c r="K6909">
        <v>0</v>
      </c>
    </row>
    <row r="6910" spans="1:11" x14ac:dyDescent="0.3">
      <c r="A6910" s="1">
        <v>44524</v>
      </c>
      <c r="B6910" s="2">
        <v>0.74375000000000002</v>
      </c>
      <c r="C6910">
        <v>3720621096</v>
      </c>
      <c r="D6910">
        <f t="shared" si="214"/>
        <v>1637776296</v>
      </c>
      <c r="E6910" s="4">
        <f t="shared" si="215"/>
        <v>44524.744166666671</v>
      </c>
      <c r="F6910">
        <v>-6.6780999999999997</v>
      </c>
      <c r="G6910">
        <v>-0.36992000000000003</v>
      </c>
      <c r="H6910">
        <v>-0.22455</v>
      </c>
      <c r="I6910">
        <v>7.5149999999999995E-2</v>
      </c>
      <c r="J6910">
        <v>0</v>
      </c>
      <c r="K6910">
        <v>0</v>
      </c>
    </row>
    <row r="6911" spans="1:11" x14ac:dyDescent="0.3">
      <c r="A6911" s="1">
        <v>44524</v>
      </c>
      <c r="B6911" s="2">
        <v>0.74375000000000002</v>
      </c>
      <c r="C6911">
        <v>3720621098</v>
      </c>
      <c r="D6911">
        <f t="shared" si="214"/>
        <v>1637776298</v>
      </c>
      <c r="E6911" s="4">
        <f t="shared" si="215"/>
        <v>44524.74418981481</v>
      </c>
      <c r="F6911">
        <v>-6.6417000000000002</v>
      </c>
      <c r="G6911">
        <v>-0.36868000000000001</v>
      </c>
      <c r="H6911">
        <v>-0.21079000000000001</v>
      </c>
      <c r="I6911">
        <v>7.6950000000000005E-2</v>
      </c>
      <c r="J6911">
        <v>0</v>
      </c>
      <c r="K6911">
        <v>0</v>
      </c>
    </row>
    <row r="6912" spans="1:11" x14ac:dyDescent="0.3">
      <c r="A6912" s="1">
        <v>44524</v>
      </c>
      <c r="B6912" s="2">
        <v>0.74375000000000002</v>
      </c>
      <c r="C6912">
        <v>3720621100</v>
      </c>
      <c r="D6912">
        <f t="shared" si="214"/>
        <v>1637776300</v>
      </c>
      <c r="E6912" s="4">
        <f t="shared" si="215"/>
        <v>44524.744212962964</v>
      </c>
      <c r="F6912">
        <v>-6.6547999999999998</v>
      </c>
      <c r="G6912">
        <v>-0.37</v>
      </c>
      <c r="H6912">
        <v>-0.21340999999999999</v>
      </c>
      <c r="I6912">
        <v>7.6050000000000006E-2</v>
      </c>
      <c r="J6912">
        <v>0</v>
      </c>
      <c r="K6912">
        <v>0</v>
      </c>
    </row>
    <row r="6913" spans="1:11" x14ac:dyDescent="0.3">
      <c r="A6913" s="1">
        <v>44524</v>
      </c>
      <c r="B6913" s="2">
        <v>0.74375000000000002</v>
      </c>
      <c r="C6913">
        <v>3720621102</v>
      </c>
      <c r="D6913">
        <f t="shared" si="214"/>
        <v>1637776302</v>
      </c>
      <c r="E6913" s="4">
        <f t="shared" si="215"/>
        <v>44524.74423611111</v>
      </c>
      <c r="F6913">
        <v>-6.6738999999999997</v>
      </c>
      <c r="G6913">
        <v>-0.36897000000000002</v>
      </c>
      <c r="H6913">
        <v>-0.21532000000000001</v>
      </c>
      <c r="I6913">
        <v>7.6050000000000006E-2</v>
      </c>
      <c r="J6913">
        <v>0</v>
      </c>
      <c r="K6913">
        <v>0</v>
      </c>
    </row>
    <row r="6914" spans="1:11" x14ac:dyDescent="0.3">
      <c r="A6914" s="1">
        <v>44524</v>
      </c>
      <c r="B6914" s="2">
        <v>0.74375000000000002</v>
      </c>
      <c r="C6914">
        <v>3720621104</v>
      </c>
      <c r="D6914">
        <f t="shared" si="214"/>
        <v>1637776304</v>
      </c>
      <c r="E6914" s="4">
        <f t="shared" si="215"/>
        <v>44524.744259259256</v>
      </c>
      <c r="F6914">
        <v>-6.6294000000000004</v>
      </c>
      <c r="G6914">
        <v>-0.36775999999999998</v>
      </c>
      <c r="H6914">
        <v>-0.21104999999999999</v>
      </c>
      <c r="I6914">
        <v>7.3349999999999999E-2</v>
      </c>
      <c r="J6914">
        <v>0</v>
      </c>
      <c r="K6914">
        <v>0</v>
      </c>
    </row>
    <row r="6915" spans="1:11" x14ac:dyDescent="0.3">
      <c r="A6915" s="1">
        <v>44524</v>
      </c>
      <c r="B6915" s="2">
        <v>0.74375000000000002</v>
      </c>
      <c r="C6915">
        <v>3720621106</v>
      </c>
      <c r="D6915">
        <f t="shared" si="214"/>
        <v>1637776306</v>
      </c>
      <c r="E6915" s="4">
        <f t="shared" si="215"/>
        <v>44524.74428240741</v>
      </c>
      <c r="F6915">
        <v>-6.6196999999999999</v>
      </c>
      <c r="G6915">
        <v>-0.36799999999999999</v>
      </c>
      <c r="H6915">
        <v>-0.20448</v>
      </c>
      <c r="I6915">
        <v>7.1099999999999997E-2</v>
      </c>
      <c r="J6915">
        <v>0</v>
      </c>
      <c r="K6915">
        <v>0</v>
      </c>
    </row>
    <row r="6916" spans="1:11" x14ac:dyDescent="0.3">
      <c r="A6916" s="1">
        <v>44524</v>
      </c>
      <c r="B6916" s="2">
        <v>0.74375000000000002</v>
      </c>
      <c r="C6916">
        <v>3720621108</v>
      </c>
      <c r="D6916">
        <f t="shared" si="214"/>
        <v>1637776308</v>
      </c>
      <c r="E6916" s="4">
        <f t="shared" si="215"/>
        <v>44524.744305555556</v>
      </c>
      <c r="F6916">
        <v>-6.6540999999999997</v>
      </c>
      <c r="G6916">
        <v>-0.36963000000000001</v>
      </c>
      <c r="H6916">
        <v>-0.21113000000000001</v>
      </c>
      <c r="I6916">
        <v>7.6499999999999999E-2</v>
      </c>
      <c r="J6916">
        <v>0</v>
      </c>
      <c r="K6916">
        <v>0</v>
      </c>
    </row>
    <row r="6917" spans="1:11" x14ac:dyDescent="0.3">
      <c r="A6917" s="1">
        <v>44524</v>
      </c>
      <c r="B6917" s="2">
        <v>0.74375000000000002</v>
      </c>
      <c r="C6917">
        <v>3720621110</v>
      </c>
      <c r="D6917">
        <f t="shared" ref="D6917:D6980" si="216">C6917-2082844800</f>
        <v>1637776310</v>
      </c>
      <c r="E6917" s="4">
        <f t="shared" ref="E6917:E6980" si="217">(D6917/86400)+DATE(1970,1,1)</f>
        <v>44524.744328703702</v>
      </c>
      <c r="F6917">
        <v>-6.6412000000000004</v>
      </c>
      <c r="G6917">
        <v>-0.36892999999999998</v>
      </c>
      <c r="H6917">
        <v>-0.21321000000000001</v>
      </c>
      <c r="I6917">
        <v>7.2450000000000001E-2</v>
      </c>
      <c r="J6917">
        <v>0</v>
      </c>
      <c r="K6917">
        <v>0</v>
      </c>
    </row>
    <row r="6918" spans="1:11" x14ac:dyDescent="0.3">
      <c r="A6918" s="1">
        <v>44524</v>
      </c>
      <c r="B6918" s="2">
        <v>0.74375000000000002</v>
      </c>
      <c r="C6918">
        <v>3720621112</v>
      </c>
      <c r="D6918">
        <f t="shared" si="216"/>
        <v>1637776312</v>
      </c>
      <c r="E6918" s="4">
        <f t="shared" si="217"/>
        <v>44524.744351851856</v>
      </c>
      <c r="F6918">
        <v>-6.6357999999999997</v>
      </c>
      <c r="G6918">
        <v>-0.36842999999999998</v>
      </c>
      <c r="H6918">
        <v>-0.20255000000000001</v>
      </c>
      <c r="I6918">
        <v>7.1550000000000002E-2</v>
      </c>
      <c r="J6918">
        <v>0</v>
      </c>
      <c r="K6918">
        <v>0</v>
      </c>
    </row>
    <row r="6919" spans="1:11" x14ac:dyDescent="0.3">
      <c r="A6919" s="1">
        <v>44524</v>
      </c>
      <c r="B6919" s="2">
        <v>0.74375000000000002</v>
      </c>
      <c r="C6919">
        <v>3720621114</v>
      </c>
      <c r="D6919">
        <f t="shared" si="216"/>
        <v>1637776314</v>
      </c>
      <c r="E6919" s="4">
        <f t="shared" si="217"/>
        <v>44524.744374999995</v>
      </c>
      <c r="F6919">
        <v>-6.6607000000000003</v>
      </c>
      <c r="G6919">
        <v>-0.36884</v>
      </c>
      <c r="H6919">
        <v>-0.20624000000000001</v>
      </c>
      <c r="I6919">
        <v>7.6050000000000006E-2</v>
      </c>
      <c r="J6919">
        <v>0</v>
      </c>
      <c r="K6919">
        <v>0</v>
      </c>
    </row>
    <row r="6920" spans="1:11" x14ac:dyDescent="0.3">
      <c r="A6920" s="1">
        <v>44524</v>
      </c>
      <c r="B6920" s="2">
        <v>0.74375000000000002</v>
      </c>
      <c r="C6920">
        <v>3720621116</v>
      </c>
      <c r="D6920">
        <f t="shared" si="216"/>
        <v>1637776316</v>
      </c>
      <c r="E6920" s="4">
        <f t="shared" si="217"/>
        <v>44524.744398148148</v>
      </c>
      <c r="F6920">
        <v>-6.6631</v>
      </c>
      <c r="G6920">
        <v>-0.36884</v>
      </c>
      <c r="H6920">
        <v>-0.21281</v>
      </c>
      <c r="I6920">
        <v>7.3800000000000004E-2</v>
      </c>
      <c r="J6920">
        <v>0</v>
      </c>
      <c r="K6920">
        <v>0</v>
      </c>
    </row>
    <row r="6921" spans="1:11" x14ac:dyDescent="0.3">
      <c r="A6921" s="1">
        <v>44524</v>
      </c>
      <c r="B6921" s="2">
        <v>0.74375000000000002</v>
      </c>
      <c r="C6921">
        <v>3720621118</v>
      </c>
      <c r="D6921">
        <f t="shared" si="216"/>
        <v>1637776318</v>
      </c>
      <c r="E6921" s="4">
        <f t="shared" si="217"/>
        <v>44524.744421296295</v>
      </c>
      <c r="F6921">
        <v>-6.6379999999999999</v>
      </c>
      <c r="G6921">
        <v>-0.37041000000000002</v>
      </c>
      <c r="H6921">
        <v>-0.20979999999999999</v>
      </c>
      <c r="I6921">
        <v>7.0199999999999999E-2</v>
      </c>
      <c r="J6921">
        <v>0</v>
      </c>
      <c r="K6921">
        <v>0</v>
      </c>
    </row>
    <row r="6922" spans="1:11" x14ac:dyDescent="0.3">
      <c r="A6922" s="1">
        <v>44524</v>
      </c>
      <c r="B6922" s="2">
        <v>0.74375000000000002</v>
      </c>
      <c r="C6922">
        <v>3720621120</v>
      </c>
      <c r="D6922">
        <f t="shared" si="216"/>
        <v>1637776320</v>
      </c>
      <c r="E6922" s="4">
        <f t="shared" si="217"/>
        <v>44524.744444444441</v>
      </c>
      <c r="F6922">
        <v>-6.6093000000000002</v>
      </c>
      <c r="G6922">
        <v>-0.36814000000000002</v>
      </c>
      <c r="H6922">
        <v>-0.21204000000000001</v>
      </c>
      <c r="I6922">
        <v>7.2900000000000006E-2</v>
      </c>
      <c r="J6922">
        <v>0</v>
      </c>
      <c r="K6922">
        <v>0</v>
      </c>
    </row>
    <row r="6923" spans="1:11" x14ac:dyDescent="0.3">
      <c r="A6923" s="1">
        <v>44524</v>
      </c>
      <c r="B6923" s="2">
        <v>0.74444444444444446</v>
      </c>
      <c r="C6923">
        <v>3720621122</v>
      </c>
      <c r="D6923">
        <f t="shared" si="216"/>
        <v>1637776322</v>
      </c>
      <c r="E6923" s="4">
        <f t="shared" si="217"/>
        <v>44524.744467592594</v>
      </c>
      <c r="F6923">
        <v>-6.6471999999999998</v>
      </c>
      <c r="G6923">
        <v>-0.36875000000000002</v>
      </c>
      <c r="H6923">
        <v>-0.20909</v>
      </c>
      <c r="I6923">
        <v>7.1550000000000002E-2</v>
      </c>
      <c r="J6923">
        <v>0</v>
      </c>
      <c r="K6923">
        <v>0</v>
      </c>
    </row>
    <row r="6924" spans="1:11" x14ac:dyDescent="0.3">
      <c r="A6924" s="1">
        <v>44524</v>
      </c>
      <c r="B6924" s="2">
        <v>0.74444444444444446</v>
      </c>
      <c r="C6924">
        <v>3720621124</v>
      </c>
      <c r="D6924">
        <f t="shared" si="216"/>
        <v>1637776324</v>
      </c>
      <c r="E6924" s="4">
        <f t="shared" si="217"/>
        <v>44524.744490740741</v>
      </c>
      <c r="F6924">
        <v>-6.6782000000000004</v>
      </c>
      <c r="G6924">
        <v>-0.36981000000000003</v>
      </c>
      <c r="H6924">
        <v>-0.21973999999999999</v>
      </c>
      <c r="I6924">
        <v>7.6050000000000006E-2</v>
      </c>
      <c r="J6924">
        <v>0</v>
      </c>
      <c r="K6924">
        <v>0</v>
      </c>
    </row>
    <row r="6925" spans="1:11" x14ac:dyDescent="0.3">
      <c r="A6925" s="1">
        <v>44524</v>
      </c>
      <c r="B6925" s="2">
        <v>0.74444444444444446</v>
      </c>
      <c r="C6925">
        <v>3720621126</v>
      </c>
      <c r="D6925">
        <f t="shared" si="216"/>
        <v>1637776326</v>
      </c>
      <c r="E6925" s="4">
        <f t="shared" si="217"/>
        <v>44524.744513888887</v>
      </c>
      <c r="F6925">
        <v>-6.6410999999999998</v>
      </c>
      <c r="G6925">
        <v>-0.36864000000000002</v>
      </c>
      <c r="H6925">
        <v>-0.21189</v>
      </c>
      <c r="I6925">
        <v>7.7399999999999997E-2</v>
      </c>
      <c r="J6925">
        <v>0</v>
      </c>
      <c r="K6925">
        <v>0</v>
      </c>
    </row>
    <row r="6926" spans="1:11" x14ac:dyDescent="0.3">
      <c r="A6926" s="1">
        <v>44524</v>
      </c>
      <c r="B6926" s="2">
        <v>0.74444444444444446</v>
      </c>
      <c r="C6926">
        <v>3720621128</v>
      </c>
      <c r="D6926">
        <f t="shared" si="216"/>
        <v>1637776328</v>
      </c>
      <c r="E6926" s="4">
        <f t="shared" si="217"/>
        <v>44524.744537037041</v>
      </c>
      <c r="F6926">
        <v>-6.6528</v>
      </c>
      <c r="G6926">
        <v>-0.36931000000000003</v>
      </c>
      <c r="H6926">
        <v>-0.20651</v>
      </c>
      <c r="I6926">
        <v>7.6050000000000006E-2</v>
      </c>
      <c r="J6926">
        <v>0</v>
      </c>
      <c r="K6926">
        <v>0</v>
      </c>
    </row>
    <row r="6927" spans="1:11" x14ac:dyDescent="0.3">
      <c r="A6927" s="1">
        <v>44524</v>
      </c>
      <c r="B6927" s="2">
        <v>0.74444444444444446</v>
      </c>
      <c r="C6927">
        <v>3720621130</v>
      </c>
      <c r="D6927">
        <f t="shared" si="216"/>
        <v>1637776330</v>
      </c>
      <c r="E6927" s="4">
        <f t="shared" si="217"/>
        <v>44524.744560185187</v>
      </c>
      <c r="F6927">
        <v>-6.6452999999999998</v>
      </c>
      <c r="G6927">
        <v>-0.36704999999999999</v>
      </c>
      <c r="H6927">
        <v>-0.21157000000000001</v>
      </c>
      <c r="I6927">
        <v>7.1999999999999995E-2</v>
      </c>
      <c r="J6927">
        <v>0</v>
      </c>
      <c r="K6927">
        <v>0</v>
      </c>
    </row>
    <row r="6928" spans="1:11" x14ac:dyDescent="0.3">
      <c r="A6928" s="1">
        <v>44524</v>
      </c>
      <c r="B6928" s="2">
        <v>0.74444444444444446</v>
      </c>
      <c r="C6928">
        <v>3720621132</v>
      </c>
      <c r="D6928">
        <f t="shared" si="216"/>
        <v>1637776332</v>
      </c>
      <c r="E6928" s="4">
        <f t="shared" si="217"/>
        <v>44524.744583333333</v>
      </c>
      <c r="F6928">
        <v>-6.6420000000000003</v>
      </c>
      <c r="G6928">
        <v>-0.36925000000000002</v>
      </c>
      <c r="H6928">
        <v>-0.2087</v>
      </c>
      <c r="I6928">
        <v>7.0650000000000004E-2</v>
      </c>
      <c r="J6928">
        <v>0</v>
      </c>
      <c r="K6928">
        <v>0</v>
      </c>
    </row>
    <row r="6929" spans="1:11" x14ac:dyDescent="0.3">
      <c r="A6929" s="1">
        <v>44524</v>
      </c>
      <c r="B6929" s="2">
        <v>0.74444444444444446</v>
      </c>
      <c r="C6929">
        <v>3720621134</v>
      </c>
      <c r="D6929">
        <f t="shared" si="216"/>
        <v>1637776334</v>
      </c>
      <c r="E6929" s="4">
        <f t="shared" si="217"/>
        <v>44524.744606481487</v>
      </c>
      <c r="F6929">
        <v>-6.6279000000000003</v>
      </c>
      <c r="G6929">
        <v>-0.36881000000000003</v>
      </c>
      <c r="H6929">
        <v>-0.21257000000000001</v>
      </c>
      <c r="I6929">
        <v>7.2450000000000001E-2</v>
      </c>
      <c r="J6929">
        <v>0</v>
      </c>
      <c r="K6929">
        <v>0</v>
      </c>
    </row>
    <row r="6930" spans="1:11" x14ac:dyDescent="0.3">
      <c r="A6930" s="1">
        <v>44524</v>
      </c>
      <c r="B6930" s="2">
        <v>0.74444444444444446</v>
      </c>
      <c r="C6930">
        <v>3720621136</v>
      </c>
      <c r="D6930">
        <f t="shared" si="216"/>
        <v>1637776336</v>
      </c>
      <c r="E6930" s="4">
        <f t="shared" si="217"/>
        <v>44524.744629629626</v>
      </c>
      <c r="F6930">
        <v>-6.6398999999999999</v>
      </c>
      <c r="G6930">
        <v>-0.36779000000000001</v>
      </c>
      <c r="H6930">
        <v>-0.21374000000000001</v>
      </c>
      <c r="I6930">
        <v>6.8400000000000002E-2</v>
      </c>
      <c r="J6930">
        <v>0</v>
      </c>
      <c r="K6930">
        <v>0</v>
      </c>
    </row>
    <row r="6931" spans="1:11" x14ac:dyDescent="0.3">
      <c r="A6931" s="1">
        <v>44524</v>
      </c>
      <c r="B6931" s="2">
        <v>0.74444444444444446</v>
      </c>
      <c r="C6931">
        <v>3720621138</v>
      </c>
      <c r="D6931">
        <f t="shared" si="216"/>
        <v>1637776338</v>
      </c>
      <c r="E6931" s="4">
        <f t="shared" si="217"/>
        <v>44524.744652777779</v>
      </c>
      <c r="F6931">
        <v>-6.6955</v>
      </c>
      <c r="G6931">
        <v>-0.37008000000000002</v>
      </c>
      <c r="H6931">
        <v>-0.21409</v>
      </c>
      <c r="I6931">
        <v>7.1099999999999997E-2</v>
      </c>
      <c r="J6931">
        <v>0</v>
      </c>
      <c r="K6931">
        <v>0</v>
      </c>
    </row>
    <row r="6932" spans="1:11" x14ac:dyDescent="0.3">
      <c r="A6932" s="1">
        <v>44524</v>
      </c>
      <c r="B6932" s="2">
        <v>0.74444444444444446</v>
      </c>
      <c r="C6932">
        <v>3720621140</v>
      </c>
      <c r="D6932">
        <f t="shared" si="216"/>
        <v>1637776340</v>
      </c>
      <c r="E6932" s="4">
        <f t="shared" si="217"/>
        <v>44524.744675925926</v>
      </c>
      <c r="F6932">
        <v>-6.6567999999999996</v>
      </c>
      <c r="G6932">
        <v>-0.37064000000000002</v>
      </c>
      <c r="H6932">
        <v>-0.20963000000000001</v>
      </c>
      <c r="I6932">
        <v>7.0650000000000004E-2</v>
      </c>
      <c r="J6932">
        <v>0</v>
      </c>
      <c r="K6932">
        <v>0</v>
      </c>
    </row>
    <row r="6933" spans="1:11" x14ac:dyDescent="0.3">
      <c r="A6933" s="1">
        <v>44524</v>
      </c>
      <c r="B6933" s="2">
        <v>0.74444444444444446</v>
      </c>
      <c r="C6933">
        <v>3720621142</v>
      </c>
      <c r="D6933">
        <f t="shared" si="216"/>
        <v>1637776342</v>
      </c>
      <c r="E6933" s="4">
        <f t="shared" si="217"/>
        <v>44524.744699074072</v>
      </c>
      <c r="F6933">
        <v>-6.6473000000000004</v>
      </c>
      <c r="G6933">
        <v>-0.36831000000000003</v>
      </c>
      <c r="H6933">
        <v>-0.1983</v>
      </c>
      <c r="I6933">
        <v>6.93E-2</v>
      </c>
      <c r="J6933">
        <v>0</v>
      </c>
      <c r="K6933">
        <v>0</v>
      </c>
    </row>
    <row r="6934" spans="1:11" x14ac:dyDescent="0.3">
      <c r="A6934" s="1">
        <v>44524</v>
      </c>
      <c r="B6934" s="2">
        <v>0.74444444444444446</v>
      </c>
      <c r="C6934">
        <v>3720621144</v>
      </c>
      <c r="D6934">
        <f t="shared" si="216"/>
        <v>1637776344</v>
      </c>
      <c r="E6934" s="4">
        <f t="shared" si="217"/>
        <v>44524.744722222225</v>
      </c>
      <c r="F6934">
        <v>-6.6420000000000003</v>
      </c>
      <c r="G6934">
        <v>-0.36889</v>
      </c>
      <c r="H6934">
        <v>-0.21121999999999999</v>
      </c>
      <c r="I6934">
        <v>7.3349999999999999E-2</v>
      </c>
      <c r="J6934">
        <v>0</v>
      </c>
      <c r="K6934">
        <v>0</v>
      </c>
    </row>
    <row r="6935" spans="1:11" x14ac:dyDescent="0.3">
      <c r="A6935" s="1">
        <v>44524</v>
      </c>
      <c r="B6935" s="2">
        <v>0.74444444444444446</v>
      </c>
      <c r="C6935">
        <v>3720621146</v>
      </c>
      <c r="D6935">
        <f t="shared" si="216"/>
        <v>1637776346</v>
      </c>
      <c r="E6935" s="4">
        <f t="shared" si="217"/>
        <v>44524.744745370372</v>
      </c>
      <c r="F6935">
        <v>-6.6142000000000003</v>
      </c>
      <c r="G6935">
        <v>-0.36901</v>
      </c>
      <c r="H6935">
        <v>-0.20798</v>
      </c>
      <c r="I6935">
        <v>6.7949999999999997E-2</v>
      </c>
      <c r="J6935">
        <v>0</v>
      </c>
      <c r="K6935">
        <v>0</v>
      </c>
    </row>
    <row r="6936" spans="1:11" x14ac:dyDescent="0.3">
      <c r="A6936" s="1">
        <v>44524</v>
      </c>
      <c r="B6936" s="2">
        <v>0.74444444444444446</v>
      </c>
      <c r="C6936">
        <v>3720621148</v>
      </c>
      <c r="D6936">
        <f t="shared" si="216"/>
        <v>1637776348</v>
      </c>
      <c r="E6936" s="4">
        <f t="shared" si="217"/>
        <v>44524.744768518518</v>
      </c>
      <c r="F6936">
        <v>-6.6443000000000003</v>
      </c>
      <c r="G6936">
        <v>-0.36945</v>
      </c>
      <c r="H6936">
        <v>-0.20699000000000001</v>
      </c>
      <c r="I6936">
        <v>6.9750000000000006E-2</v>
      </c>
      <c r="J6936">
        <v>0</v>
      </c>
      <c r="K6936">
        <v>0</v>
      </c>
    </row>
    <row r="6937" spans="1:11" x14ac:dyDescent="0.3">
      <c r="A6937" s="1">
        <v>44524</v>
      </c>
      <c r="B6937" s="2">
        <v>0.74444444444444446</v>
      </c>
      <c r="C6937">
        <v>3720621150</v>
      </c>
      <c r="D6937">
        <f t="shared" si="216"/>
        <v>1637776350</v>
      </c>
      <c r="E6937" s="4">
        <f t="shared" si="217"/>
        <v>44524.744791666672</v>
      </c>
      <c r="F6937">
        <v>-6.6525999999999996</v>
      </c>
      <c r="G6937">
        <v>-0.36880000000000002</v>
      </c>
      <c r="H6937">
        <v>-0.21956000000000001</v>
      </c>
      <c r="I6937">
        <v>6.93E-2</v>
      </c>
      <c r="J6937">
        <v>0</v>
      </c>
      <c r="K6937">
        <v>0</v>
      </c>
    </row>
    <row r="6938" spans="1:11" x14ac:dyDescent="0.3">
      <c r="A6938" s="1">
        <v>44524</v>
      </c>
      <c r="B6938" s="2">
        <v>0.74444444444444446</v>
      </c>
      <c r="C6938">
        <v>3720621152</v>
      </c>
      <c r="D6938">
        <f t="shared" si="216"/>
        <v>1637776352</v>
      </c>
      <c r="E6938" s="4">
        <f t="shared" si="217"/>
        <v>44524.744814814811</v>
      </c>
      <c r="F6938">
        <v>-6.6369999999999996</v>
      </c>
      <c r="G6938">
        <v>-0.37034</v>
      </c>
      <c r="H6938">
        <v>-0.21082000000000001</v>
      </c>
      <c r="I6938">
        <v>7.5600000000000001E-2</v>
      </c>
      <c r="J6938">
        <v>0</v>
      </c>
      <c r="K6938">
        <v>0</v>
      </c>
    </row>
    <row r="6939" spans="1:11" x14ac:dyDescent="0.3">
      <c r="A6939" s="1">
        <v>44524</v>
      </c>
      <c r="B6939" s="2">
        <v>0.74444444444444446</v>
      </c>
      <c r="C6939">
        <v>3720621154</v>
      </c>
      <c r="D6939">
        <f t="shared" si="216"/>
        <v>1637776354</v>
      </c>
      <c r="E6939" s="4">
        <f t="shared" si="217"/>
        <v>44524.744837962964</v>
      </c>
      <c r="F6939">
        <v>-6.6428000000000003</v>
      </c>
      <c r="G6939">
        <v>-0.36814999999999998</v>
      </c>
      <c r="H6939">
        <v>-0.21515000000000001</v>
      </c>
      <c r="I6939">
        <v>7.2450000000000001E-2</v>
      </c>
      <c r="J6939">
        <v>0</v>
      </c>
      <c r="K6939">
        <v>0</v>
      </c>
    </row>
    <row r="6940" spans="1:11" x14ac:dyDescent="0.3">
      <c r="A6940" s="1">
        <v>44524</v>
      </c>
      <c r="B6940" s="2">
        <v>0.74444444444444446</v>
      </c>
      <c r="C6940">
        <v>3720621156</v>
      </c>
      <c r="D6940">
        <f t="shared" si="216"/>
        <v>1637776356</v>
      </c>
      <c r="E6940" s="4">
        <f t="shared" si="217"/>
        <v>44524.74486111111</v>
      </c>
      <c r="F6940">
        <v>-6.6513999999999998</v>
      </c>
      <c r="G6940">
        <v>-0.37021999999999999</v>
      </c>
      <c r="H6940">
        <v>-0.22120999999999999</v>
      </c>
      <c r="I6940">
        <v>7.8299999999999995E-2</v>
      </c>
      <c r="J6940">
        <v>0</v>
      </c>
      <c r="K6940">
        <v>0</v>
      </c>
    </row>
    <row r="6941" spans="1:11" x14ac:dyDescent="0.3">
      <c r="A6941" s="1">
        <v>44524</v>
      </c>
      <c r="B6941" s="2">
        <v>0.74444444444444446</v>
      </c>
      <c r="C6941">
        <v>3720621158</v>
      </c>
      <c r="D6941">
        <f t="shared" si="216"/>
        <v>1637776358</v>
      </c>
      <c r="E6941" s="4">
        <f t="shared" si="217"/>
        <v>44524.744884259257</v>
      </c>
      <c r="F6941">
        <v>-6.6614000000000004</v>
      </c>
      <c r="G6941">
        <v>-0.36730000000000002</v>
      </c>
      <c r="H6941">
        <v>-0.20988000000000001</v>
      </c>
      <c r="I6941">
        <v>7.8299999999999995E-2</v>
      </c>
      <c r="J6941">
        <v>0</v>
      </c>
      <c r="K6941">
        <v>0</v>
      </c>
    </row>
    <row r="6942" spans="1:11" x14ac:dyDescent="0.3">
      <c r="A6942" s="1">
        <v>44524</v>
      </c>
      <c r="B6942" s="2">
        <v>0.74444444444444446</v>
      </c>
      <c r="C6942">
        <v>3720621160</v>
      </c>
      <c r="D6942">
        <f t="shared" si="216"/>
        <v>1637776360</v>
      </c>
      <c r="E6942" s="4">
        <f t="shared" si="217"/>
        <v>44524.74490740741</v>
      </c>
      <c r="F6942">
        <v>-6.665</v>
      </c>
      <c r="G6942">
        <v>-0.36945</v>
      </c>
      <c r="H6942">
        <v>-0.21687999999999999</v>
      </c>
      <c r="I6942">
        <v>6.9750000000000006E-2</v>
      </c>
      <c r="J6942">
        <v>0</v>
      </c>
      <c r="K6942">
        <v>0</v>
      </c>
    </row>
    <row r="6943" spans="1:11" x14ac:dyDescent="0.3">
      <c r="A6943" s="1">
        <v>44524</v>
      </c>
      <c r="B6943" s="2">
        <v>0.74444444444444446</v>
      </c>
      <c r="C6943">
        <v>3720621162</v>
      </c>
      <c r="D6943">
        <f t="shared" si="216"/>
        <v>1637776362</v>
      </c>
      <c r="E6943" s="4">
        <f t="shared" si="217"/>
        <v>44524.744930555556</v>
      </c>
      <c r="F6943">
        <v>-6.6346999999999996</v>
      </c>
      <c r="G6943">
        <v>-0.36875000000000002</v>
      </c>
      <c r="H6943">
        <v>-0.19866</v>
      </c>
      <c r="I6943">
        <v>7.3349999999999999E-2</v>
      </c>
      <c r="J6943">
        <v>0</v>
      </c>
      <c r="K6943">
        <v>0</v>
      </c>
    </row>
    <row r="6944" spans="1:11" x14ac:dyDescent="0.3">
      <c r="A6944" s="1">
        <v>44524</v>
      </c>
      <c r="B6944" s="2">
        <v>0.74444444444444446</v>
      </c>
      <c r="C6944">
        <v>3720621164</v>
      </c>
      <c r="D6944">
        <f t="shared" si="216"/>
        <v>1637776364</v>
      </c>
      <c r="E6944" s="4">
        <f t="shared" si="217"/>
        <v>44524.744953703703</v>
      </c>
      <c r="F6944">
        <v>-6.6162000000000001</v>
      </c>
      <c r="G6944">
        <v>-0.37053999999999998</v>
      </c>
      <c r="H6944">
        <v>-0.21078</v>
      </c>
      <c r="I6944">
        <v>7.1099999999999997E-2</v>
      </c>
      <c r="J6944">
        <v>0</v>
      </c>
      <c r="K6944">
        <v>0</v>
      </c>
    </row>
    <row r="6945" spans="1:11" x14ac:dyDescent="0.3">
      <c r="A6945" s="1">
        <v>44524</v>
      </c>
      <c r="B6945" s="2">
        <v>0.74444444444444446</v>
      </c>
      <c r="C6945">
        <v>3720621166</v>
      </c>
      <c r="D6945">
        <f t="shared" si="216"/>
        <v>1637776366</v>
      </c>
      <c r="E6945" s="4">
        <f t="shared" si="217"/>
        <v>44524.744976851856</v>
      </c>
      <c r="F6945">
        <v>-6.6455000000000002</v>
      </c>
      <c r="G6945">
        <v>-0.36757000000000001</v>
      </c>
      <c r="H6945">
        <v>-0.20241999999999999</v>
      </c>
      <c r="I6945">
        <v>7.3349999999999999E-2</v>
      </c>
      <c r="J6945">
        <v>0</v>
      </c>
      <c r="K6945">
        <v>0</v>
      </c>
    </row>
    <row r="6946" spans="1:11" x14ac:dyDescent="0.3">
      <c r="A6946" s="1">
        <v>44524</v>
      </c>
      <c r="B6946" s="2">
        <v>0.74444444444444446</v>
      </c>
      <c r="C6946">
        <v>3720621168</v>
      </c>
      <c r="D6946">
        <f t="shared" si="216"/>
        <v>1637776368</v>
      </c>
      <c r="E6946" s="4">
        <f t="shared" si="217"/>
        <v>44524.744999999995</v>
      </c>
      <c r="F6946">
        <v>-6.6395</v>
      </c>
      <c r="G6946">
        <v>-0.37002000000000002</v>
      </c>
      <c r="H6946">
        <v>-0.20705999999999999</v>
      </c>
      <c r="I6946">
        <v>6.7049999999999998E-2</v>
      </c>
      <c r="J6946">
        <v>0</v>
      </c>
      <c r="K6946">
        <v>0</v>
      </c>
    </row>
    <row r="6947" spans="1:11" x14ac:dyDescent="0.3">
      <c r="A6947" s="1">
        <v>44524</v>
      </c>
      <c r="B6947" s="2">
        <v>0.74444444444444446</v>
      </c>
      <c r="C6947">
        <v>3720621170</v>
      </c>
      <c r="D6947">
        <f t="shared" si="216"/>
        <v>1637776370</v>
      </c>
      <c r="E6947" s="4">
        <f t="shared" si="217"/>
        <v>44524.745023148149</v>
      </c>
      <c r="F6947">
        <v>-6.6471999999999998</v>
      </c>
      <c r="G6947">
        <v>-0.36985000000000001</v>
      </c>
      <c r="H6947">
        <v>-0.21848000000000001</v>
      </c>
      <c r="I6947">
        <v>7.2450000000000001E-2</v>
      </c>
      <c r="J6947">
        <v>0</v>
      </c>
      <c r="K6947">
        <v>0</v>
      </c>
    </row>
    <row r="6948" spans="1:11" x14ac:dyDescent="0.3">
      <c r="A6948" s="1">
        <v>44524</v>
      </c>
      <c r="B6948" s="2">
        <v>0.74444444444444446</v>
      </c>
      <c r="C6948">
        <v>3720621172</v>
      </c>
      <c r="D6948">
        <f t="shared" si="216"/>
        <v>1637776372</v>
      </c>
      <c r="E6948" s="4">
        <f t="shared" si="217"/>
        <v>44524.745046296295</v>
      </c>
      <c r="F6948">
        <v>-6.6590999999999996</v>
      </c>
      <c r="G6948">
        <v>-0.37030000000000002</v>
      </c>
      <c r="H6948">
        <v>-0.22270000000000001</v>
      </c>
      <c r="I6948">
        <v>7.3349999999999999E-2</v>
      </c>
      <c r="J6948">
        <v>0</v>
      </c>
      <c r="K6948">
        <v>0</v>
      </c>
    </row>
    <row r="6949" spans="1:11" x14ac:dyDescent="0.3">
      <c r="A6949" s="1">
        <v>44524</v>
      </c>
      <c r="B6949" s="2">
        <v>0.74444444444444446</v>
      </c>
      <c r="C6949">
        <v>3720621174</v>
      </c>
      <c r="D6949">
        <f t="shared" si="216"/>
        <v>1637776374</v>
      </c>
      <c r="E6949" s="4">
        <f t="shared" si="217"/>
        <v>44524.745069444441</v>
      </c>
      <c r="F6949">
        <v>-6.6623999999999999</v>
      </c>
      <c r="G6949">
        <v>-0.37080999999999997</v>
      </c>
      <c r="H6949">
        <v>-0.21160000000000001</v>
      </c>
      <c r="I6949">
        <v>7.1550000000000002E-2</v>
      </c>
      <c r="J6949">
        <v>0</v>
      </c>
      <c r="K6949">
        <v>0</v>
      </c>
    </row>
    <row r="6950" spans="1:11" x14ac:dyDescent="0.3">
      <c r="A6950" s="1">
        <v>44524</v>
      </c>
      <c r="B6950" s="2">
        <v>0.74444444444444446</v>
      </c>
      <c r="C6950">
        <v>3720621176</v>
      </c>
      <c r="D6950">
        <f t="shared" si="216"/>
        <v>1637776376</v>
      </c>
      <c r="E6950" s="4">
        <f t="shared" si="217"/>
        <v>44524.745092592595</v>
      </c>
      <c r="F6950">
        <v>-6.6143000000000001</v>
      </c>
      <c r="G6950">
        <v>-0.36823</v>
      </c>
      <c r="H6950">
        <v>-0.20458000000000001</v>
      </c>
      <c r="I6950">
        <v>7.0650000000000004E-2</v>
      </c>
      <c r="J6950">
        <v>0</v>
      </c>
      <c r="K6950">
        <v>0</v>
      </c>
    </row>
    <row r="6951" spans="1:11" x14ac:dyDescent="0.3">
      <c r="A6951" s="1">
        <v>44524</v>
      </c>
      <c r="B6951" s="2">
        <v>0.74444444444444446</v>
      </c>
      <c r="C6951">
        <v>3720621178</v>
      </c>
      <c r="D6951">
        <f t="shared" si="216"/>
        <v>1637776378</v>
      </c>
      <c r="E6951" s="4">
        <f t="shared" si="217"/>
        <v>44524.745115740741</v>
      </c>
      <c r="F6951">
        <v>-6.6540999999999997</v>
      </c>
      <c r="G6951">
        <v>-0.36997000000000002</v>
      </c>
      <c r="H6951">
        <v>-0.20691000000000001</v>
      </c>
      <c r="I6951">
        <v>6.7500000000000004E-2</v>
      </c>
      <c r="J6951">
        <v>0</v>
      </c>
      <c r="K6951">
        <v>0</v>
      </c>
    </row>
    <row r="6952" spans="1:11" x14ac:dyDescent="0.3">
      <c r="A6952" s="1">
        <v>44524</v>
      </c>
      <c r="B6952" s="2">
        <v>0.74444444444444446</v>
      </c>
      <c r="C6952">
        <v>3720621180</v>
      </c>
      <c r="D6952">
        <f t="shared" si="216"/>
        <v>1637776380</v>
      </c>
      <c r="E6952" s="4">
        <f t="shared" si="217"/>
        <v>44524.745138888888</v>
      </c>
      <c r="F6952">
        <v>-6.6717000000000004</v>
      </c>
      <c r="G6952">
        <v>-0.37008000000000002</v>
      </c>
      <c r="H6952">
        <v>-0.21601000000000001</v>
      </c>
      <c r="I6952">
        <v>6.5250000000000002E-2</v>
      </c>
      <c r="J6952">
        <v>0</v>
      </c>
      <c r="K6952">
        <v>0</v>
      </c>
    </row>
    <row r="6953" spans="1:11" x14ac:dyDescent="0.3">
      <c r="A6953" s="1">
        <v>44524</v>
      </c>
      <c r="B6953" s="2">
        <v>0.74513888888888891</v>
      </c>
      <c r="C6953">
        <v>3720621182</v>
      </c>
      <c r="D6953">
        <f t="shared" si="216"/>
        <v>1637776382</v>
      </c>
      <c r="E6953" s="4">
        <f t="shared" si="217"/>
        <v>44524.745162037041</v>
      </c>
      <c r="F6953">
        <v>-6.6501000000000001</v>
      </c>
      <c r="G6953">
        <v>-0.36904999999999999</v>
      </c>
      <c r="H6953">
        <v>-0.21492</v>
      </c>
      <c r="I6953">
        <v>7.1999999999999995E-2</v>
      </c>
      <c r="J6953">
        <v>0</v>
      </c>
      <c r="K6953">
        <v>0</v>
      </c>
    </row>
    <row r="6954" spans="1:11" x14ac:dyDescent="0.3">
      <c r="A6954" s="1">
        <v>44524</v>
      </c>
      <c r="B6954" s="2">
        <v>0.74513888888888891</v>
      </c>
      <c r="C6954">
        <v>3720621184</v>
      </c>
      <c r="D6954">
        <f t="shared" si="216"/>
        <v>1637776384</v>
      </c>
      <c r="E6954" s="4">
        <f t="shared" si="217"/>
        <v>44524.74518518518</v>
      </c>
      <c r="F6954">
        <v>-6.6612999999999998</v>
      </c>
      <c r="G6954">
        <v>-0.36980000000000002</v>
      </c>
      <c r="H6954">
        <v>-0.21015</v>
      </c>
      <c r="I6954">
        <v>7.0199999999999999E-2</v>
      </c>
      <c r="J6954">
        <v>0</v>
      </c>
      <c r="K6954">
        <v>0</v>
      </c>
    </row>
    <row r="6955" spans="1:11" x14ac:dyDescent="0.3">
      <c r="A6955" s="1">
        <v>44524</v>
      </c>
      <c r="B6955" s="2">
        <v>0.74513888888888891</v>
      </c>
      <c r="C6955">
        <v>3720621186</v>
      </c>
      <c r="D6955">
        <f t="shared" si="216"/>
        <v>1637776386</v>
      </c>
      <c r="E6955" s="4">
        <f t="shared" si="217"/>
        <v>44524.745208333334</v>
      </c>
      <c r="F6955">
        <v>-6.6417999999999999</v>
      </c>
      <c r="G6955">
        <v>-0.36868000000000001</v>
      </c>
      <c r="H6955">
        <v>-0.20524000000000001</v>
      </c>
      <c r="I6955">
        <v>7.1099999999999997E-2</v>
      </c>
      <c r="J6955">
        <v>0</v>
      </c>
      <c r="K6955">
        <v>0</v>
      </c>
    </row>
    <row r="6956" spans="1:11" x14ac:dyDescent="0.3">
      <c r="A6956" s="1">
        <v>44524</v>
      </c>
      <c r="B6956" s="2">
        <v>0.74513888888888891</v>
      </c>
      <c r="C6956">
        <v>3720621188</v>
      </c>
      <c r="D6956">
        <f t="shared" si="216"/>
        <v>1637776388</v>
      </c>
      <c r="E6956" s="4">
        <f t="shared" si="217"/>
        <v>44524.74523148148</v>
      </c>
      <c r="F6956">
        <v>-6.6586999999999996</v>
      </c>
      <c r="G6956">
        <v>-0.36840000000000001</v>
      </c>
      <c r="H6956">
        <v>-0.20429</v>
      </c>
      <c r="I6956">
        <v>6.6600000000000006E-2</v>
      </c>
      <c r="J6956">
        <v>0</v>
      </c>
      <c r="K6956">
        <v>0</v>
      </c>
    </row>
    <row r="6957" spans="1:11" x14ac:dyDescent="0.3">
      <c r="A6957" s="1">
        <v>44524</v>
      </c>
      <c r="B6957" s="2">
        <v>0.74513888888888891</v>
      </c>
      <c r="C6957">
        <v>3720621190</v>
      </c>
      <c r="D6957">
        <f t="shared" si="216"/>
        <v>1637776390</v>
      </c>
      <c r="E6957" s="4">
        <f t="shared" si="217"/>
        <v>44524.745254629626</v>
      </c>
      <c r="F6957">
        <v>-6.6323999999999996</v>
      </c>
      <c r="G6957">
        <v>-0.36918000000000001</v>
      </c>
      <c r="H6957">
        <v>-0.20991000000000001</v>
      </c>
      <c r="I6957">
        <v>6.8400000000000002E-2</v>
      </c>
      <c r="J6957">
        <v>0</v>
      </c>
      <c r="K6957">
        <v>0</v>
      </c>
    </row>
    <row r="6958" spans="1:11" x14ac:dyDescent="0.3">
      <c r="A6958" s="1">
        <v>44524</v>
      </c>
      <c r="B6958" s="2">
        <v>0.74513888888888891</v>
      </c>
      <c r="C6958">
        <v>3720621192</v>
      </c>
      <c r="D6958">
        <f t="shared" si="216"/>
        <v>1637776392</v>
      </c>
      <c r="E6958" s="4">
        <f t="shared" si="217"/>
        <v>44524.74527777778</v>
      </c>
      <c r="F6958">
        <v>-6.6501000000000001</v>
      </c>
      <c r="G6958">
        <v>-0.36964000000000002</v>
      </c>
      <c r="H6958">
        <v>-0.21853</v>
      </c>
      <c r="I6958">
        <v>7.0199999999999999E-2</v>
      </c>
      <c r="J6958">
        <v>0</v>
      </c>
      <c r="K6958">
        <v>0</v>
      </c>
    </row>
    <row r="6959" spans="1:11" x14ac:dyDescent="0.3">
      <c r="A6959" s="1">
        <v>44524</v>
      </c>
      <c r="B6959" s="2">
        <v>0.74513888888888891</v>
      </c>
      <c r="C6959">
        <v>3720621194</v>
      </c>
      <c r="D6959">
        <f t="shared" si="216"/>
        <v>1637776394</v>
      </c>
      <c r="E6959" s="4">
        <f t="shared" si="217"/>
        <v>44524.745300925926</v>
      </c>
      <c r="F6959">
        <v>-6.6547000000000001</v>
      </c>
      <c r="G6959">
        <v>-0.36865999999999999</v>
      </c>
      <c r="H6959">
        <v>-0.20937</v>
      </c>
      <c r="I6959">
        <v>7.4700000000000003E-2</v>
      </c>
      <c r="J6959">
        <v>0</v>
      </c>
      <c r="K6959">
        <v>0</v>
      </c>
    </row>
    <row r="6960" spans="1:11" x14ac:dyDescent="0.3">
      <c r="A6960" s="1">
        <v>44524</v>
      </c>
      <c r="B6960" s="2">
        <v>0.74513888888888891</v>
      </c>
      <c r="C6960">
        <v>3720621196</v>
      </c>
      <c r="D6960">
        <f t="shared" si="216"/>
        <v>1637776396</v>
      </c>
      <c r="E6960" s="4">
        <f t="shared" si="217"/>
        <v>44524.745324074072</v>
      </c>
      <c r="F6960">
        <v>-6.6821000000000002</v>
      </c>
      <c r="G6960">
        <v>-0.36925999999999998</v>
      </c>
      <c r="H6960">
        <v>-0.2104</v>
      </c>
      <c r="I6960">
        <v>6.4350000000000004E-2</v>
      </c>
      <c r="J6960">
        <v>0</v>
      </c>
      <c r="K6960">
        <v>0</v>
      </c>
    </row>
    <row r="6961" spans="1:11" x14ac:dyDescent="0.3">
      <c r="A6961" s="1">
        <v>44524</v>
      </c>
      <c r="B6961" s="2">
        <v>0.74513888888888891</v>
      </c>
      <c r="C6961">
        <v>3720621198</v>
      </c>
      <c r="D6961">
        <f t="shared" si="216"/>
        <v>1637776398</v>
      </c>
      <c r="E6961" s="4">
        <f t="shared" si="217"/>
        <v>44524.745347222226</v>
      </c>
      <c r="F6961">
        <v>-6.6485000000000003</v>
      </c>
      <c r="G6961">
        <v>-0.36889</v>
      </c>
      <c r="H6961">
        <v>-0.20458999999999999</v>
      </c>
      <c r="I6961">
        <v>6.615E-2</v>
      </c>
      <c r="J6961">
        <v>0</v>
      </c>
      <c r="K6961">
        <v>0</v>
      </c>
    </row>
    <row r="6962" spans="1:11" x14ac:dyDescent="0.3">
      <c r="A6962" s="1">
        <v>44524</v>
      </c>
      <c r="B6962" s="2">
        <v>0.74513888888888891</v>
      </c>
      <c r="C6962">
        <v>3720621200</v>
      </c>
      <c r="D6962">
        <f t="shared" si="216"/>
        <v>1637776400</v>
      </c>
      <c r="E6962" s="4">
        <f t="shared" si="217"/>
        <v>44524.745370370365</v>
      </c>
      <c r="F6962">
        <v>-6.6345999999999998</v>
      </c>
      <c r="G6962">
        <v>-0.36901</v>
      </c>
      <c r="H6962">
        <v>-0.20998</v>
      </c>
      <c r="I6962">
        <v>7.0650000000000004E-2</v>
      </c>
      <c r="J6962">
        <v>0</v>
      </c>
      <c r="K6962">
        <v>0</v>
      </c>
    </row>
    <row r="6963" spans="1:11" x14ac:dyDescent="0.3">
      <c r="A6963" s="1">
        <v>44524</v>
      </c>
      <c r="B6963" s="2">
        <v>0.74513888888888891</v>
      </c>
      <c r="C6963">
        <v>3720621202</v>
      </c>
      <c r="D6963">
        <f t="shared" si="216"/>
        <v>1637776402</v>
      </c>
      <c r="E6963" s="4">
        <f t="shared" si="217"/>
        <v>44524.745393518519</v>
      </c>
      <c r="F6963">
        <v>-6.6440999999999999</v>
      </c>
      <c r="G6963">
        <v>-0.36992999999999998</v>
      </c>
      <c r="H6963">
        <v>-0.20330000000000001</v>
      </c>
      <c r="I6963">
        <v>7.5600000000000001E-2</v>
      </c>
      <c r="J6963">
        <v>0</v>
      </c>
      <c r="K6963">
        <v>0</v>
      </c>
    </row>
    <row r="6964" spans="1:11" x14ac:dyDescent="0.3">
      <c r="A6964" s="1">
        <v>44524</v>
      </c>
      <c r="B6964" s="2">
        <v>0.74513888888888891</v>
      </c>
      <c r="C6964">
        <v>3720621204</v>
      </c>
      <c r="D6964">
        <f t="shared" si="216"/>
        <v>1637776404</v>
      </c>
      <c r="E6964" s="4">
        <f t="shared" si="217"/>
        <v>44524.745416666672</v>
      </c>
      <c r="F6964">
        <v>-6.6798999999999999</v>
      </c>
      <c r="G6964">
        <v>-0.37236999999999998</v>
      </c>
      <c r="H6964">
        <v>-0.22720000000000001</v>
      </c>
      <c r="I6964">
        <v>6.9750000000000006E-2</v>
      </c>
      <c r="J6964">
        <v>0</v>
      </c>
      <c r="K6964">
        <v>0</v>
      </c>
    </row>
    <row r="6965" spans="1:11" x14ac:dyDescent="0.3">
      <c r="A6965" s="1">
        <v>44524</v>
      </c>
      <c r="B6965" s="2">
        <v>0.74513888888888891</v>
      </c>
      <c r="C6965">
        <v>3720621206</v>
      </c>
      <c r="D6965">
        <f t="shared" si="216"/>
        <v>1637776406</v>
      </c>
      <c r="E6965" s="4">
        <f t="shared" si="217"/>
        <v>44524.745439814811</v>
      </c>
      <c r="F6965">
        <v>-6.6451000000000002</v>
      </c>
      <c r="G6965">
        <v>-0.36919000000000002</v>
      </c>
      <c r="H6965">
        <v>-0.20916999999999999</v>
      </c>
      <c r="I6965">
        <v>6.7500000000000004E-2</v>
      </c>
      <c r="J6965">
        <v>0</v>
      </c>
      <c r="K6965">
        <v>0</v>
      </c>
    </row>
    <row r="6966" spans="1:11" x14ac:dyDescent="0.3">
      <c r="A6966" s="1">
        <v>44524</v>
      </c>
      <c r="B6966" s="2">
        <v>0.74513888888888891</v>
      </c>
      <c r="C6966">
        <v>3720621208</v>
      </c>
      <c r="D6966">
        <f t="shared" si="216"/>
        <v>1637776408</v>
      </c>
      <c r="E6966" s="4">
        <f t="shared" si="217"/>
        <v>44524.745462962965</v>
      </c>
      <c r="F6966">
        <v>-6.6657999999999999</v>
      </c>
      <c r="G6966">
        <v>-0.36797999999999997</v>
      </c>
      <c r="H6966">
        <v>-0.19320999999999999</v>
      </c>
      <c r="I6966">
        <v>6.615E-2</v>
      </c>
      <c r="J6966">
        <v>0</v>
      </c>
      <c r="K6966">
        <v>0</v>
      </c>
    </row>
    <row r="6967" spans="1:11" x14ac:dyDescent="0.3">
      <c r="A6967" s="1">
        <v>44524</v>
      </c>
      <c r="B6967" s="2">
        <v>0.74513888888888891</v>
      </c>
      <c r="C6967">
        <v>3720621210</v>
      </c>
      <c r="D6967">
        <f t="shared" si="216"/>
        <v>1637776410</v>
      </c>
      <c r="E6967" s="4">
        <f t="shared" si="217"/>
        <v>44524.745486111111</v>
      </c>
      <c r="F6967">
        <v>-6.6299000000000001</v>
      </c>
      <c r="G6967">
        <v>-0.36952000000000002</v>
      </c>
      <c r="H6967">
        <v>-0.20311000000000001</v>
      </c>
      <c r="I6967">
        <v>6.5699999999999995E-2</v>
      </c>
      <c r="J6967">
        <v>0</v>
      </c>
      <c r="K6967">
        <v>0</v>
      </c>
    </row>
    <row r="6968" spans="1:11" x14ac:dyDescent="0.3">
      <c r="A6968" s="1">
        <v>44524</v>
      </c>
      <c r="B6968" s="2">
        <v>0.74513888888888891</v>
      </c>
      <c r="C6968">
        <v>3720621212</v>
      </c>
      <c r="D6968">
        <f t="shared" si="216"/>
        <v>1637776412</v>
      </c>
      <c r="E6968" s="4">
        <f t="shared" si="217"/>
        <v>44524.745509259257</v>
      </c>
      <c r="F6968">
        <v>-6.6478999999999999</v>
      </c>
      <c r="G6968">
        <v>-0.36870999999999998</v>
      </c>
      <c r="H6968">
        <v>-0.21162</v>
      </c>
      <c r="I6968">
        <v>6.3899999999999998E-2</v>
      </c>
      <c r="J6968">
        <v>0</v>
      </c>
      <c r="K6968">
        <v>0</v>
      </c>
    </row>
    <row r="6969" spans="1:11" x14ac:dyDescent="0.3">
      <c r="A6969" s="1">
        <v>44524</v>
      </c>
      <c r="B6969" s="2">
        <v>0.74513888888888891</v>
      </c>
      <c r="C6969">
        <v>3720621214</v>
      </c>
      <c r="D6969">
        <f t="shared" si="216"/>
        <v>1637776414</v>
      </c>
      <c r="E6969" s="4">
        <f t="shared" si="217"/>
        <v>44524.745532407411</v>
      </c>
      <c r="F6969">
        <v>-6.7015000000000002</v>
      </c>
      <c r="G6969">
        <v>-0.36963000000000001</v>
      </c>
      <c r="H6969">
        <v>-0.22073000000000001</v>
      </c>
      <c r="I6969">
        <v>6.7500000000000004E-2</v>
      </c>
      <c r="J6969">
        <v>0</v>
      </c>
      <c r="K6969">
        <v>0</v>
      </c>
    </row>
    <row r="6970" spans="1:11" x14ac:dyDescent="0.3">
      <c r="A6970" s="1">
        <v>44524</v>
      </c>
      <c r="B6970" s="2">
        <v>0.74513888888888891</v>
      </c>
      <c r="C6970">
        <v>3720621216</v>
      </c>
      <c r="D6970">
        <f t="shared" si="216"/>
        <v>1637776416</v>
      </c>
      <c r="E6970" s="4">
        <f t="shared" si="217"/>
        <v>44524.745555555557</v>
      </c>
      <c r="F6970">
        <v>-6.681</v>
      </c>
      <c r="G6970">
        <v>-0.37026999999999999</v>
      </c>
      <c r="H6970">
        <v>-0.21409</v>
      </c>
      <c r="I6970">
        <v>6.615E-2</v>
      </c>
      <c r="J6970">
        <v>0</v>
      </c>
      <c r="K6970">
        <v>0</v>
      </c>
    </row>
    <row r="6971" spans="1:11" x14ac:dyDescent="0.3">
      <c r="A6971" s="1">
        <v>44524</v>
      </c>
      <c r="B6971" s="2">
        <v>0.74513888888888891</v>
      </c>
      <c r="C6971">
        <v>3720621218</v>
      </c>
      <c r="D6971">
        <f t="shared" si="216"/>
        <v>1637776418</v>
      </c>
      <c r="E6971" s="4">
        <f t="shared" si="217"/>
        <v>44524.745578703703</v>
      </c>
      <c r="F6971">
        <v>-6.6276999999999999</v>
      </c>
      <c r="G6971">
        <v>-0.36882999999999999</v>
      </c>
      <c r="H6971">
        <v>-0.20379</v>
      </c>
      <c r="I6971">
        <v>7.0199999999999999E-2</v>
      </c>
      <c r="J6971">
        <v>0</v>
      </c>
      <c r="K6971">
        <v>0</v>
      </c>
    </row>
    <row r="6972" spans="1:11" x14ac:dyDescent="0.3">
      <c r="A6972" s="1">
        <v>44524</v>
      </c>
      <c r="B6972" s="2">
        <v>0.74513888888888891</v>
      </c>
      <c r="C6972">
        <v>3720621220</v>
      </c>
      <c r="D6972">
        <f t="shared" si="216"/>
        <v>1637776420</v>
      </c>
      <c r="E6972" s="4">
        <f t="shared" si="217"/>
        <v>44524.745601851857</v>
      </c>
      <c r="F6972">
        <v>-6.6744000000000003</v>
      </c>
      <c r="G6972">
        <v>-0.37080999999999997</v>
      </c>
      <c r="H6972">
        <v>-0.21401000000000001</v>
      </c>
      <c r="I6972">
        <v>6.7949999999999997E-2</v>
      </c>
      <c r="J6972">
        <v>0</v>
      </c>
      <c r="K6972">
        <v>0</v>
      </c>
    </row>
    <row r="6973" spans="1:11" x14ac:dyDescent="0.3">
      <c r="A6973" s="1">
        <v>44524</v>
      </c>
      <c r="B6973" s="2">
        <v>0.74513888888888891</v>
      </c>
      <c r="C6973">
        <v>3720621222</v>
      </c>
      <c r="D6973">
        <f t="shared" si="216"/>
        <v>1637776422</v>
      </c>
      <c r="E6973" s="4">
        <f t="shared" si="217"/>
        <v>44524.745624999996</v>
      </c>
      <c r="F6973">
        <v>-6.6615000000000002</v>
      </c>
      <c r="G6973">
        <v>-0.36934</v>
      </c>
      <c r="H6973">
        <v>-0.20266000000000001</v>
      </c>
      <c r="I6973">
        <v>6.5699999999999995E-2</v>
      </c>
      <c r="J6973">
        <v>0</v>
      </c>
      <c r="K6973">
        <v>0</v>
      </c>
    </row>
    <row r="6974" spans="1:11" x14ac:dyDescent="0.3">
      <c r="A6974" s="1">
        <v>44524</v>
      </c>
      <c r="B6974" s="2">
        <v>0.74513888888888891</v>
      </c>
      <c r="C6974">
        <v>3720621224</v>
      </c>
      <c r="D6974">
        <f t="shared" si="216"/>
        <v>1637776424</v>
      </c>
      <c r="E6974" s="4">
        <f t="shared" si="217"/>
        <v>44524.745648148149</v>
      </c>
      <c r="F6974">
        <v>-6.6910999999999996</v>
      </c>
      <c r="G6974">
        <v>-0.36989</v>
      </c>
      <c r="H6974">
        <v>-0.2107</v>
      </c>
      <c r="I6974">
        <v>6.615E-2</v>
      </c>
      <c r="J6974">
        <v>0</v>
      </c>
      <c r="K6974">
        <v>0</v>
      </c>
    </row>
    <row r="6975" spans="1:11" x14ac:dyDescent="0.3">
      <c r="A6975" s="1">
        <v>44524</v>
      </c>
      <c r="B6975" s="2">
        <v>0.74513888888888891</v>
      </c>
      <c r="C6975">
        <v>3720621226</v>
      </c>
      <c r="D6975">
        <f t="shared" si="216"/>
        <v>1637776426</v>
      </c>
      <c r="E6975" s="4">
        <f t="shared" si="217"/>
        <v>44524.745671296296</v>
      </c>
      <c r="F6975">
        <v>-6.6734999999999998</v>
      </c>
      <c r="G6975">
        <v>-0.37025999999999998</v>
      </c>
      <c r="H6975">
        <v>-0.22070999999999999</v>
      </c>
      <c r="I6975">
        <v>6.3E-2</v>
      </c>
      <c r="J6975">
        <v>0</v>
      </c>
      <c r="K6975">
        <v>0</v>
      </c>
    </row>
    <row r="6976" spans="1:11" x14ac:dyDescent="0.3">
      <c r="A6976" s="1">
        <v>44524</v>
      </c>
      <c r="B6976" s="2">
        <v>0.74513888888888891</v>
      </c>
      <c r="C6976">
        <v>3720621228</v>
      </c>
      <c r="D6976">
        <f t="shared" si="216"/>
        <v>1637776428</v>
      </c>
      <c r="E6976" s="4">
        <f t="shared" si="217"/>
        <v>44524.745694444442</v>
      </c>
      <c r="F6976">
        <v>-6.6718000000000002</v>
      </c>
      <c r="G6976">
        <v>-0.36941000000000002</v>
      </c>
      <c r="H6976">
        <v>-0.20946000000000001</v>
      </c>
      <c r="I6976">
        <v>6.4799999999999996E-2</v>
      </c>
      <c r="J6976">
        <v>0</v>
      </c>
      <c r="K6976">
        <v>0</v>
      </c>
    </row>
    <row r="6977" spans="1:11" x14ac:dyDescent="0.3">
      <c r="A6977" s="1">
        <v>44524</v>
      </c>
      <c r="B6977" s="2">
        <v>0.74513888888888891</v>
      </c>
      <c r="C6977">
        <v>3720621230</v>
      </c>
      <c r="D6977">
        <f t="shared" si="216"/>
        <v>1637776430</v>
      </c>
      <c r="E6977" s="4">
        <f t="shared" si="217"/>
        <v>44524.745717592596</v>
      </c>
      <c r="F6977">
        <v>-6.6477000000000004</v>
      </c>
      <c r="G6977">
        <v>-0.36964000000000002</v>
      </c>
      <c r="H6977">
        <v>-0.20891000000000001</v>
      </c>
      <c r="I6977">
        <v>6.2549999999999994E-2</v>
      </c>
      <c r="J6977">
        <v>0</v>
      </c>
      <c r="K6977">
        <v>0</v>
      </c>
    </row>
    <row r="6978" spans="1:11" x14ac:dyDescent="0.3">
      <c r="A6978" s="1">
        <v>44524</v>
      </c>
      <c r="B6978" s="2">
        <v>0.74513888888888891</v>
      </c>
      <c r="C6978">
        <v>3720621232</v>
      </c>
      <c r="D6978">
        <f t="shared" si="216"/>
        <v>1637776432</v>
      </c>
      <c r="E6978" s="4">
        <f t="shared" si="217"/>
        <v>44524.745740740742</v>
      </c>
      <c r="F6978">
        <v>-6.6228999999999996</v>
      </c>
      <c r="G6978">
        <v>-0.36870000000000003</v>
      </c>
      <c r="H6978">
        <v>-0.19777</v>
      </c>
      <c r="I6978">
        <v>6.8849999999999995E-2</v>
      </c>
      <c r="J6978">
        <v>0</v>
      </c>
      <c r="K6978">
        <v>0</v>
      </c>
    </row>
    <row r="6979" spans="1:11" x14ac:dyDescent="0.3">
      <c r="A6979" s="1">
        <v>44524</v>
      </c>
      <c r="B6979" s="2">
        <v>0.74513888888888891</v>
      </c>
      <c r="C6979">
        <v>3720621234</v>
      </c>
      <c r="D6979">
        <f t="shared" si="216"/>
        <v>1637776434</v>
      </c>
      <c r="E6979" s="4">
        <f t="shared" si="217"/>
        <v>44524.745763888888</v>
      </c>
      <c r="F6979">
        <v>-6.6742999999999997</v>
      </c>
      <c r="G6979">
        <v>-0.37020999999999998</v>
      </c>
      <c r="H6979">
        <v>-0.22259000000000001</v>
      </c>
      <c r="I6979">
        <v>7.0199999999999999E-2</v>
      </c>
      <c r="J6979">
        <v>0</v>
      </c>
      <c r="K6979">
        <v>0</v>
      </c>
    </row>
    <row r="6980" spans="1:11" x14ac:dyDescent="0.3">
      <c r="A6980" s="1">
        <v>44524</v>
      </c>
      <c r="B6980" s="2">
        <v>0.74513888888888891</v>
      </c>
      <c r="C6980">
        <v>3720621236</v>
      </c>
      <c r="D6980">
        <f t="shared" si="216"/>
        <v>1637776436</v>
      </c>
      <c r="E6980" s="4">
        <f t="shared" si="217"/>
        <v>44524.745787037042</v>
      </c>
      <c r="F6980">
        <v>-6.7632000000000003</v>
      </c>
      <c r="G6980">
        <v>-0.37159999999999999</v>
      </c>
      <c r="H6980">
        <v>-0.23313</v>
      </c>
      <c r="I6980">
        <v>6.3899999999999998E-2</v>
      </c>
      <c r="J6980">
        <v>0</v>
      </c>
      <c r="K6980">
        <v>0</v>
      </c>
    </row>
    <row r="6981" spans="1:11" x14ac:dyDescent="0.3">
      <c r="A6981" s="1">
        <v>44524</v>
      </c>
      <c r="B6981" s="2">
        <v>0.74513888888888891</v>
      </c>
      <c r="C6981">
        <v>3720621238</v>
      </c>
      <c r="D6981">
        <f t="shared" ref="D6981:D7044" si="218">C6981-2082844800</f>
        <v>1637776438</v>
      </c>
      <c r="E6981" s="4">
        <f t="shared" ref="E6981:E7044" si="219">(D6981/86400)+DATE(1970,1,1)</f>
        <v>44524.745810185181</v>
      </c>
      <c r="F6981">
        <v>-6.6641000000000004</v>
      </c>
      <c r="G6981">
        <v>-0.36814999999999998</v>
      </c>
      <c r="H6981">
        <v>-0.20338000000000001</v>
      </c>
      <c r="I6981">
        <v>6.3899999999999998E-2</v>
      </c>
      <c r="J6981">
        <v>0</v>
      </c>
      <c r="K6981">
        <v>0</v>
      </c>
    </row>
    <row r="6982" spans="1:11" x14ac:dyDescent="0.3">
      <c r="A6982" s="1">
        <v>44524</v>
      </c>
      <c r="B6982" s="2">
        <v>0.74513888888888891</v>
      </c>
      <c r="C6982">
        <v>3720621240</v>
      </c>
      <c r="D6982">
        <f t="shared" si="218"/>
        <v>1637776440</v>
      </c>
      <c r="E6982" s="4">
        <f t="shared" si="219"/>
        <v>44524.745833333334</v>
      </c>
      <c r="F6982">
        <v>-6.6562000000000001</v>
      </c>
      <c r="G6982">
        <v>-0.36771999999999999</v>
      </c>
      <c r="H6982">
        <v>-0.20716999999999999</v>
      </c>
      <c r="I6982">
        <v>6.5699999999999995E-2</v>
      </c>
      <c r="J6982">
        <v>0</v>
      </c>
      <c r="K6982">
        <v>0</v>
      </c>
    </row>
    <row r="6983" spans="1:11" x14ac:dyDescent="0.3">
      <c r="A6983" s="1">
        <v>44524</v>
      </c>
      <c r="B6983" s="2">
        <v>0.74583333333333324</v>
      </c>
      <c r="C6983">
        <v>3720621242</v>
      </c>
      <c r="D6983">
        <f t="shared" si="218"/>
        <v>1637776442</v>
      </c>
      <c r="E6983" s="4">
        <f t="shared" si="219"/>
        <v>44524.745856481481</v>
      </c>
      <c r="F6983">
        <v>-6.6233000000000004</v>
      </c>
      <c r="G6983">
        <v>-0.37064999999999998</v>
      </c>
      <c r="H6983">
        <v>-0.21487999999999999</v>
      </c>
      <c r="I6983">
        <v>6.615E-2</v>
      </c>
      <c r="J6983">
        <v>0</v>
      </c>
      <c r="K6983">
        <v>0</v>
      </c>
    </row>
    <row r="6984" spans="1:11" x14ac:dyDescent="0.3">
      <c r="A6984" s="1">
        <v>44524</v>
      </c>
      <c r="B6984" s="2">
        <v>0.74583333333333324</v>
      </c>
      <c r="C6984">
        <v>3720621244</v>
      </c>
      <c r="D6984">
        <f t="shared" si="218"/>
        <v>1637776444</v>
      </c>
      <c r="E6984" s="4">
        <f t="shared" si="219"/>
        <v>44524.745879629627</v>
      </c>
      <c r="F6984">
        <v>-6.6593</v>
      </c>
      <c r="G6984">
        <v>-0.36953999999999998</v>
      </c>
      <c r="H6984">
        <v>-0.21393999999999999</v>
      </c>
      <c r="I6984">
        <v>6.7949999999999997E-2</v>
      </c>
      <c r="J6984">
        <v>0</v>
      </c>
      <c r="K6984">
        <v>0</v>
      </c>
    </row>
    <row r="6985" spans="1:11" x14ac:dyDescent="0.3">
      <c r="A6985" s="1">
        <v>44524</v>
      </c>
      <c r="B6985" s="2">
        <v>0.74583333333333324</v>
      </c>
      <c r="C6985">
        <v>3720621246</v>
      </c>
      <c r="D6985">
        <f t="shared" si="218"/>
        <v>1637776446</v>
      </c>
      <c r="E6985" s="4">
        <f t="shared" si="219"/>
        <v>44524.74590277778</v>
      </c>
      <c r="F6985">
        <v>-6.6820000000000004</v>
      </c>
      <c r="G6985">
        <v>-0.36919999999999997</v>
      </c>
      <c r="H6985">
        <v>-0.21540000000000001</v>
      </c>
      <c r="I6985">
        <v>6.8849999999999995E-2</v>
      </c>
      <c r="J6985">
        <v>0</v>
      </c>
      <c r="K6985">
        <v>0</v>
      </c>
    </row>
    <row r="6986" spans="1:11" x14ac:dyDescent="0.3">
      <c r="A6986" s="1">
        <v>44524</v>
      </c>
      <c r="B6986" s="2">
        <v>0.74583333333333324</v>
      </c>
      <c r="C6986">
        <v>3720621248</v>
      </c>
      <c r="D6986">
        <f t="shared" si="218"/>
        <v>1637776448</v>
      </c>
      <c r="E6986" s="4">
        <f t="shared" si="219"/>
        <v>44524.745925925927</v>
      </c>
      <c r="F6986">
        <v>-6.6479999999999997</v>
      </c>
      <c r="G6986">
        <v>-0.36947999999999998</v>
      </c>
      <c r="H6986">
        <v>-0.21221999999999999</v>
      </c>
      <c r="I6986">
        <v>6.5250000000000002E-2</v>
      </c>
      <c r="J6986">
        <v>0</v>
      </c>
      <c r="K6986">
        <v>0</v>
      </c>
    </row>
    <row r="6987" spans="1:11" x14ac:dyDescent="0.3">
      <c r="A6987" s="1">
        <v>44524</v>
      </c>
      <c r="B6987" s="2">
        <v>0.74583333333333324</v>
      </c>
      <c r="C6987">
        <v>3720621250</v>
      </c>
      <c r="D6987">
        <f t="shared" si="218"/>
        <v>1637776450</v>
      </c>
      <c r="E6987" s="4">
        <f t="shared" si="219"/>
        <v>44524.745949074073</v>
      </c>
      <c r="F6987">
        <v>-6.6360999999999999</v>
      </c>
      <c r="G6987">
        <v>-0.36869000000000002</v>
      </c>
      <c r="H6987">
        <v>-0.21554000000000001</v>
      </c>
      <c r="I6987">
        <v>7.0650000000000004E-2</v>
      </c>
      <c r="J6987">
        <v>0</v>
      </c>
      <c r="K6987">
        <v>0</v>
      </c>
    </row>
    <row r="6988" spans="1:11" x14ac:dyDescent="0.3">
      <c r="A6988" s="1">
        <v>44524</v>
      </c>
      <c r="B6988" s="2">
        <v>0.74583333333333324</v>
      </c>
      <c r="C6988">
        <v>3720621252</v>
      </c>
      <c r="D6988">
        <f t="shared" si="218"/>
        <v>1637776452</v>
      </c>
      <c r="E6988" s="4">
        <f t="shared" si="219"/>
        <v>44524.745972222227</v>
      </c>
      <c r="F6988">
        <v>-6.6776</v>
      </c>
      <c r="G6988">
        <v>-0.36928</v>
      </c>
      <c r="H6988">
        <v>-0.21884000000000001</v>
      </c>
      <c r="I6988">
        <v>6.9750000000000006E-2</v>
      </c>
      <c r="J6988">
        <v>0</v>
      </c>
      <c r="K6988">
        <v>0</v>
      </c>
    </row>
    <row r="6989" spans="1:11" x14ac:dyDescent="0.3">
      <c r="A6989" s="1">
        <v>44524</v>
      </c>
      <c r="B6989" s="2">
        <v>0.74583333333333324</v>
      </c>
      <c r="C6989">
        <v>3720621254</v>
      </c>
      <c r="D6989">
        <f t="shared" si="218"/>
        <v>1637776454</v>
      </c>
      <c r="E6989" s="4">
        <f t="shared" si="219"/>
        <v>44524.745995370366</v>
      </c>
      <c r="F6989">
        <v>-6.6482000000000001</v>
      </c>
      <c r="G6989">
        <v>-0.36937999999999999</v>
      </c>
      <c r="H6989">
        <v>-0.21229999999999999</v>
      </c>
      <c r="I6989">
        <v>6.93E-2</v>
      </c>
      <c r="J6989">
        <v>0</v>
      </c>
      <c r="K6989">
        <v>0</v>
      </c>
    </row>
    <row r="6990" spans="1:11" x14ac:dyDescent="0.3">
      <c r="A6990" s="1">
        <v>44524</v>
      </c>
      <c r="B6990" s="2">
        <v>0.74583333333333324</v>
      </c>
      <c r="C6990">
        <v>3720621256</v>
      </c>
      <c r="D6990">
        <f t="shared" si="218"/>
        <v>1637776456</v>
      </c>
      <c r="E6990" s="4">
        <f t="shared" si="219"/>
        <v>44524.746018518519</v>
      </c>
      <c r="F6990">
        <v>-6.6597999999999997</v>
      </c>
      <c r="G6990">
        <v>-0.36958999999999997</v>
      </c>
      <c r="H6990">
        <v>-0.20308000000000001</v>
      </c>
      <c r="I6990">
        <v>7.0199999999999999E-2</v>
      </c>
      <c r="J6990">
        <v>0</v>
      </c>
      <c r="K6990">
        <v>0</v>
      </c>
    </row>
    <row r="6991" spans="1:11" x14ac:dyDescent="0.3">
      <c r="A6991" s="1">
        <v>44524</v>
      </c>
      <c r="B6991" s="2">
        <v>0.74583333333333324</v>
      </c>
      <c r="C6991">
        <v>3720621258</v>
      </c>
      <c r="D6991">
        <f t="shared" si="218"/>
        <v>1637776458</v>
      </c>
      <c r="E6991" s="4">
        <f t="shared" si="219"/>
        <v>44524.746041666665</v>
      </c>
      <c r="F6991">
        <v>-6.6364999999999998</v>
      </c>
      <c r="G6991">
        <v>-0.36958999999999997</v>
      </c>
      <c r="H6991">
        <v>-0.21245</v>
      </c>
      <c r="I6991">
        <v>7.0650000000000004E-2</v>
      </c>
      <c r="J6991">
        <v>0</v>
      </c>
      <c r="K6991">
        <v>0</v>
      </c>
    </row>
    <row r="6992" spans="1:11" x14ac:dyDescent="0.3">
      <c r="A6992" s="1">
        <v>44524</v>
      </c>
      <c r="B6992" s="2">
        <v>0.74583333333333324</v>
      </c>
      <c r="C6992">
        <v>3720621260</v>
      </c>
      <c r="D6992">
        <f t="shared" si="218"/>
        <v>1637776460</v>
      </c>
      <c r="E6992" s="4">
        <f t="shared" si="219"/>
        <v>44524.746064814812</v>
      </c>
      <c r="F6992">
        <v>-6.6938000000000004</v>
      </c>
      <c r="G6992">
        <v>-0.37114000000000003</v>
      </c>
      <c r="H6992">
        <v>-0.21936</v>
      </c>
      <c r="I6992">
        <v>6.4799999999999996E-2</v>
      </c>
      <c r="J6992">
        <v>0</v>
      </c>
      <c r="K6992">
        <v>0</v>
      </c>
    </row>
    <row r="6993" spans="1:11" x14ac:dyDescent="0.3">
      <c r="A6993" s="1">
        <v>44524</v>
      </c>
      <c r="B6993" s="2">
        <v>0.74583333333333324</v>
      </c>
      <c r="C6993">
        <v>3720621262</v>
      </c>
      <c r="D6993">
        <f t="shared" si="218"/>
        <v>1637776462</v>
      </c>
      <c r="E6993" s="4">
        <f t="shared" si="219"/>
        <v>44524.746087962965</v>
      </c>
      <c r="F6993">
        <v>-6.5990000000000002</v>
      </c>
      <c r="G6993">
        <v>-0.36919000000000002</v>
      </c>
      <c r="H6993">
        <v>-0.20693</v>
      </c>
      <c r="I6993">
        <v>6.7949999999999997E-2</v>
      </c>
      <c r="J6993">
        <v>0</v>
      </c>
      <c r="K6993">
        <v>0</v>
      </c>
    </row>
    <row r="6994" spans="1:11" x14ac:dyDescent="0.3">
      <c r="A6994" s="1">
        <v>44524</v>
      </c>
      <c r="B6994" s="2">
        <v>0.74583333333333324</v>
      </c>
      <c r="C6994">
        <v>3720621264</v>
      </c>
      <c r="D6994">
        <f t="shared" si="218"/>
        <v>1637776464</v>
      </c>
      <c r="E6994" s="4">
        <f t="shared" si="219"/>
        <v>44524.746111111112</v>
      </c>
      <c r="F6994">
        <v>-6.6409000000000002</v>
      </c>
      <c r="G6994">
        <v>-0.37064000000000002</v>
      </c>
      <c r="H6994">
        <v>-0.20319999999999999</v>
      </c>
      <c r="I6994">
        <v>6.5699999999999995E-2</v>
      </c>
      <c r="J6994">
        <v>0</v>
      </c>
      <c r="K6994">
        <v>0</v>
      </c>
    </row>
    <row r="6995" spans="1:11" x14ac:dyDescent="0.3">
      <c r="A6995" s="1">
        <v>44524</v>
      </c>
      <c r="B6995" s="2">
        <v>0.74583333333333324</v>
      </c>
      <c r="C6995">
        <v>3720621266</v>
      </c>
      <c r="D6995">
        <f t="shared" si="218"/>
        <v>1637776466</v>
      </c>
      <c r="E6995" s="4">
        <f t="shared" si="219"/>
        <v>44524.746134259258</v>
      </c>
      <c r="F6995">
        <v>-6.6433999999999997</v>
      </c>
      <c r="G6995">
        <v>-0.36831999999999998</v>
      </c>
      <c r="H6995">
        <v>-0.20105000000000001</v>
      </c>
      <c r="I6995">
        <v>6.4350000000000004E-2</v>
      </c>
      <c r="J6995">
        <v>0</v>
      </c>
      <c r="K6995">
        <v>0</v>
      </c>
    </row>
    <row r="6996" spans="1:11" x14ac:dyDescent="0.3">
      <c r="A6996" s="1">
        <v>44524</v>
      </c>
      <c r="B6996" s="2">
        <v>0.74583333333333324</v>
      </c>
      <c r="C6996">
        <v>3720621268</v>
      </c>
      <c r="D6996">
        <f t="shared" si="218"/>
        <v>1637776468</v>
      </c>
      <c r="E6996" s="4">
        <f t="shared" si="219"/>
        <v>44524.746157407411</v>
      </c>
      <c r="F6996">
        <v>-6.6414999999999997</v>
      </c>
      <c r="G6996">
        <v>-0.36778</v>
      </c>
      <c r="H6996">
        <v>-0.21209</v>
      </c>
      <c r="I6996">
        <v>6.615E-2</v>
      </c>
      <c r="J6996">
        <v>0</v>
      </c>
      <c r="K6996">
        <v>0</v>
      </c>
    </row>
    <row r="6997" spans="1:11" x14ac:dyDescent="0.3">
      <c r="A6997" s="1">
        <v>44524</v>
      </c>
      <c r="B6997" s="2">
        <v>0.74583333333333324</v>
      </c>
      <c r="C6997">
        <v>3720621270</v>
      </c>
      <c r="D6997">
        <f t="shared" si="218"/>
        <v>1637776470</v>
      </c>
      <c r="E6997" s="4">
        <f t="shared" si="219"/>
        <v>44524.74618055555</v>
      </c>
      <c r="F6997">
        <v>-6.6557000000000004</v>
      </c>
      <c r="G6997">
        <v>-0.36876999999999999</v>
      </c>
      <c r="H6997">
        <v>-0.21718000000000001</v>
      </c>
      <c r="I6997">
        <v>6.4799999999999996E-2</v>
      </c>
      <c r="J6997">
        <v>0</v>
      </c>
      <c r="K6997">
        <v>0</v>
      </c>
    </row>
    <row r="6998" spans="1:11" x14ac:dyDescent="0.3">
      <c r="A6998" s="1">
        <v>44524</v>
      </c>
      <c r="B6998" s="2">
        <v>0.74583333333333324</v>
      </c>
      <c r="C6998">
        <v>3720621272</v>
      </c>
      <c r="D6998">
        <f t="shared" si="218"/>
        <v>1637776472</v>
      </c>
      <c r="E6998" s="4">
        <f t="shared" si="219"/>
        <v>44524.746203703704</v>
      </c>
      <c r="F6998">
        <v>-6.6704999999999997</v>
      </c>
      <c r="G6998">
        <v>-0.36770999999999998</v>
      </c>
      <c r="H6998">
        <v>-0.20796999999999999</v>
      </c>
      <c r="I6998">
        <v>6.7949999999999997E-2</v>
      </c>
      <c r="J6998">
        <v>0</v>
      </c>
      <c r="K6998">
        <v>0</v>
      </c>
    </row>
    <row r="6999" spans="1:11" x14ac:dyDescent="0.3">
      <c r="A6999" s="1">
        <v>44524</v>
      </c>
      <c r="B6999" s="2">
        <v>0.74583333333333324</v>
      </c>
      <c r="C6999">
        <v>3720621274</v>
      </c>
      <c r="D6999">
        <f t="shared" si="218"/>
        <v>1637776474</v>
      </c>
      <c r="E6999" s="4">
        <f t="shared" si="219"/>
        <v>44524.74622685185</v>
      </c>
      <c r="F6999">
        <v>-6.6246999999999998</v>
      </c>
      <c r="G6999">
        <v>-0.36836999999999998</v>
      </c>
      <c r="H6999">
        <v>-0.20763000000000001</v>
      </c>
      <c r="I6999">
        <v>7.1999999999999995E-2</v>
      </c>
      <c r="J6999">
        <v>0</v>
      </c>
      <c r="K6999">
        <v>0</v>
      </c>
    </row>
    <row r="7000" spans="1:11" x14ac:dyDescent="0.3">
      <c r="A7000" s="1">
        <v>44524</v>
      </c>
      <c r="B7000" s="2">
        <v>0.74583333333333324</v>
      </c>
      <c r="C7000">
        <v>3720621276</v>
      </c>
      <c r="D7000">
        <f t="shared" si="218"/>
        <v>1637776476</v>
      </c>
      <c r="E7000" s="4">
        <f t="shared" si="219"/>
        <v>44524.746249999997</v>
      </c>
      <c r="F7000">
        <v>-6.6120999999999999</v>
      </c>
      <c r="G7000">
        <v>-0.36792000000000002</v>
      </c>
      <c r="H7000">
        <v>-0.20352000000000001</v>
      </c>
      <c r="I7000">
        <v>6.615E-2</v>
      </c>
      <c r="J7000">
        <v>0</v>
      </c>
      <c r="K7000">
        <v>0</v>
      </c>
    </row>
    <row r="7001" spans="1:11" x14ac:dyDescent="0.3">
      <c r="A7001" s="1">
        <v>44524</v>
      </c>
      <c r="B7001" s="2">
        <v>0.74583333333333324</v>
      </c>
      <c r="C7001">
        <v>3720621278</v>
      </c>
      <c r="D7001">
        <f t="shared" si="218"/>
        <v>1637776478</v>
      </c>
      <c r="E7001" s="4">
        <f t="shared" si="219"/>
        <v>44524.74627314815</v>
      </c>
      <c r="F7001">
        <v>-6.6440999999999999</v>
      </c>
      <c r="G7001">
        <v>-0.37040000000000001</v>
      </c>
      <c r="H7001">
        <v>-0.20560999999999999</v>
      </c>
      <c r="I7001">
        <v>7.0199999999999999E-2</v>
      </c>
      <c r="J7001">
        <v>0</v>
      </c>
      <c r="K7001">
        <v>0</v>
      </c>
    </row>
    <row r="7002" spans="1:11" x14ac:dyDescent="0.3">
      <c r="A7002" s="1">
        <v>44524</v>
      </c>
      <c r="B7002" s="2">
        <v>0.74583333333333324</v>
      </c>
      <c r="C7002">
        <v>3720621280</v>
      </c>
      <c r="D7002">
        <f t="shared" si="218"/>
        <v>1637776480</v>
      </c>
      <c r="E7002" s="4">
        <f t="shared" si="219"/>
        <v>44524.746296296296</v>
      </c>
      <c r="F7002">
        <v>-6.6590999999999996</v>
      </c>
      <c r="G7002">
        <v>-0.36823</v>
      </c>
      <c r="H7002">
        <v>-0.22019</v>
      </c>
      <c r="I7002">
        <v>6.9750000000000006E-2</v>
      </c>
      <c r="J7002">
        <v>0</v>
      </c>
      <c r="K7002">
        <v>0</v>
      </c>
    </row>
    <row r="7003" spans="1:11" x14ac:dyDescent="0.3">
      <c r="A7003" s="1">
        <v>44524</v>
      </c>
      <c r="B7003" s="2">
        <v>0.74583333333333324</v>
      </c>
      <c r="C7003">
        <v>3720621282</v>
      </c>
      <c r="D7003">
        <f t="shared" si="218"/>
        <v>1637776482</v>
      </c>
      <c r="E7003" s="4">
        <f t="shared" si="219"/>
        <v>44524.746319444443</v>
      </c>
      <c r="F7003">
        <v>-6.6536</v>
      </c>
      <c r="G7003">
        <v>-0.36930000000000002</v>
      </c>
      <c r="H7003">
        <v>-0.20737</v>
      </c>
      <c r="I7003">
        <v>6.8849999999999995E-2</v>
      </c>
      <c r="J7003">
        <v>0</v>
      </c>
      <c r="K7003">
        <v>0</v>
      </c>
    </row>
    <row r="7004" spans="1:11" x14ac:dyDescent="0.3">
      <c r="A7004" s="1">
        <v>44524</v>
      </c>
      <c r="B7004" s="2">
        <v>0.74583333333333324</v>
      </c>
      <c r="C7004">
        <v>3720621284</v>
      </c>
      <c r="D7004">
        <f t="shared" si="218"/>
        <v>1637776484</v>
      </c>
      <c r="E7004" s="4">
        <f t="shared" si="219"/>
        <v>44524.746342592596</v>
      </c>
      <c r="F7004">
        <v>-6.6544999999999996</v>
      </c>
      <c r="G7004">
        <v>-0.36947999999999998</v>
      </c>
      <c r="H7004">
        <v>-0.22176999999999999</v>
      </c>
      <c r="I7004">
        <v>6.7949999999999997E-2</v>
      </c>
      <c r="J7004">
        <v>0</v>
      </c>
      <c r="K7004">
        <v>0</v>
      </c>
    </row>
    <row r="7005" spans="1:11" x14ac:dyDescent="0.3">
      <c r="A7005" s="1">
        <v>44524</v>
      </c>
      <c r="B7005" s="2">
        <v>0.74583333333333324</v>
      </c>
      <c r="C7005">
        <v>3720621286</v>
      </c>
      <c r="D7005">
        <f t="shared" si="218"/>
        <v>1637776486</v>
      </c>
      <c r="E7005" s="4">
        <f t="shared" si="219"/>
        <v>44524.746365740742</v>
      </c>
      <c r="F7005">
        <v>-6.6452999999999998</v>
      </c>
      <c r="G7005">
        <v>-0.37008000000000002</v>
      </c>
      <c r="H7005">
        <v>-0.22533</v>
      </c>
      <c r="I7005">
        <v>6.93E-2</v>
      </c>
      <c r="J7005">
        <v>0</v>
      </c>
      <c r="K7005">
        <v>0</v>
      </c>
    </row>
    <row r="7006" spans="1:11" x14ac:dyDescent="0.3">
      <c r="A7006" s="1">
        <v>44524</v>
      </c>
      <c r="B7006" s="2">
        <v>0.74583333333333324</v>
      </c>
      <c r="C7006">
        <v>3720621288</v>
      </c>
      <c r="D7006">
        <f t="shared" si="218"/>
        <v>1637776488</v>
      </c>
      <c r="E7006" s="4">
        <f t="shared" si="219"/>
        <v>44524.746388888889</v>
      </c>
      <c r="F7006">
        <v>-6.6993999999999998</v>
      </c>
      <c r="G7006">
        <v>-0.36985000000000001</v>
      </c>
      <c r="H7006">
        <v>-0.21679999999999999</v>
      </c>
      <c r="I7006">
        <v>6.5250000000000002E-2</v>
      </c>
      <c r="J7006">
        <v>0</v>
      </c>
      <c r="K7006">
        <v>0</v>
      </c>
    </row>
    <row r="7007" spans="1:11" x14ac:dyDescent="0.3">
      <c r="A7007" s="1">
        <v>44524</v>
      </c>
      <c r="B7007" s="2">
        <v>0.74583333333333324</v>
      </c>
      <c r="C7007">
        <v>3720621290</v>
      </c>
      <c r="D7007">
        <f t="shared" si="218"/>
        <v>1637776490</v>
      </c>
      <c r="E7007" s="4">
        <f t="shared" si="219"/>
        <v>44524.746412037042</v>
      </c>
      <c r="F7007">
        <v>-6.6528999999999998</v>
      </c>
      <c r="G7007">
        <v>-0.37004999999999999</v>
      </c>
      <c r="H7007">
        <v>-0.22076000000000001</v>
      </c>
      <c r="I7007">
        <v>6.8400000000000002E-2</v>
      </c>
      <c r="J7007">
        <v>0</v>
      </c>
      <c r="K7007">
        <v>0</v>
      </c>
    </row>
    <row r="7008" spans="1:11" x14ac:dyDescent="0.3">
      <c r="A7008" s="1">
        <v>44524</v>
      </c>
      <c r="B7008" s="2">
        <v>0.74583333333333324</v>
      </c>
      <c r="C7008">
        <v>3720621292</v>
      </c>
      <c r="D7008">
        <f t="shared" si="218"/>
        <v>1637776492</v>
      </c>
      <c r="E7008" s="4">
        <f t="shared" si="219"/>
        <v>44524.746435185181</v>
      </c>
      <c r="F7008">
        <v>-6.6672000000000002</v>
      </c>
      <c r="G7008">
        <v>-0.36785000000000001</v>
      </c>
      <c r="H7008">
        <v>-0.20810999999999999</v>
      </c>
      <c r="I7008">
        <v>7.0199999999999999E-2</v>
      </c>
      <c r="J7008">
        <v>0</v>
      </c>
      <c r="K7008">
        <v>0</v>
      </c>
    </row>
    <row r="7009" spans="1:11" x14ac:dyDescent="0.3">
      <c r="A7009" s="1">
        <v>44524</v>
      </c>
      <c r="B7009" s="2">
        <v>0.74583333333333324</v>
      </c>
      <c r="C7009">
        <v>3720621294</v>
      </c>
      <c r="D7009">
        <f t="shared" si="218"/>
        <v>1637776494</v>
      </c>
      <c r="E7009" s="4">
        <f t="shared" si="219"/>
        <v>44524.746458333335</v>
      </c>
      <c r="F7009">
        <v>-6.6741999999999999</v>
      </c>
      <c r="G7009">
        <v>-0.37087999999999999</v>
      </c>
      <c r="H7009">
        <v>-0.21632999999999999</v>
      </c>
      <c r="I7009">
        <v>6.8849999999999995E-2</v>
      </c>
      <c r="J7009">
        <v>0</v>
      </c>
      <c r="K7009">
        <v>0</v>
      </c>
    </row>
    <row r="7010" spans="1:11" x14ac:dyDescent="0.3">
      <c r="A7010" s="1">
        <v>44524</v>
      </c>
      <c r="B7010" s="2">
        <v>0.74583333333333324</v>
      </c>
      <c r="C7010">
        <v>3720621296</v>
      </c>
      <c r="D7010">
        <f t="shared" si="218"/>
        <v>1637776496</v>
      </c>
      <c r="E7010" s="4">
        <f t="shared" si="219"/>
        <v>44524.746481481481</v>
      </c>
      <c r="F7010">
        <v>-6.6566000000000001</v>
      </c>
      <c r="G7010">
        <v>-0.36990000000000001</v>
      </c>
      <c r="H7010">
        <v>-0.22438</v>
      </c>
      <c r="I7010">
        <v>7.1550000000000002E-2</v>
      </c>
      <c r="J7010">
        <v>0</v>
      </c>
      <c r="K7010">
        <v>0</v>
      </c>
    </row>
    <row r="7011" spans="1:11" x14ac:dyDescent="0.3">
      <c r="A7011" s="1">
        <v>44524</v>
      </c>
      <c r="B7011" s="2">
        <v>0.74583333333333324</v>
      </c>
      <c r="C7011">
        <v>3720621298</v>
      </c>
      <c r="D7011">
        <f t="shared" si="218"/>
        <v>1637776498</v>
      </c>
      <c r="E7011" s="4">
        <f t="shared" si="219"/>
        <v>44524.746504629627</v>
      </c>
      <c r="F7011">
        <v>-6.625</v>
      </c>
      <c r="G7011">
        <v>-0.36981000000000003</v>
      </c>
      <c r="H7011">
        <v>-0.20480000000000001</v>
      </c>
      <c r="I7011">
        <v>6.7500000000000004E-2</v>
      </c>
      <c r="J7011">
        <v>0</v>
      </c>
      <c r="K7011">
        <v>0</v>
      </c>
    </row>
    <row r="7012" spans="1:11" x14ac:dyDescent="0.3">
      <c r="A7012" s="1">
        <v>44524</v>
      </c>
      <c r="B7012" s="2">
        <v>0.74583333333333324</v>
      </c>
      <c r="C7012">
        <v>3720621300</v>
      </c>
      <c r="D7012">
        <f t="shared" si="218"/>
        <v>1637776500</v>
      </c>
      <c r="E7012" s="4">
        <f t="shared" si="219"/>
        <v>44524.746527777781</v>
      </c>
      <c r="F7012">
        <v>-6.6714000000000002</v>
      </c>
      <c r="G7012">
        <v>-0.37059999999999998</v>
      </c>
      <c r="H7012">
        <v>-0.19364000000000001</v>
      </c>
      <c r="I7012">
        <v>6.6600000000000006E-2</v>
      </c>
      <c r="J7012">
        <v>0</v>
      </c>
      <c r="K7012">
        <v>0</v>
      </c>
    </row>
    <row r="7013" spans="1:11" x14ac:dyDescent="0.3">
      <c r="A7013" s="1">
        <v>44524</v>
      </c>
      <c r="B7013" s="2">
        <v>0.74652777777777779</v>
      </c>
      <c r="C7013">
        <v>3720621302</v>
      </c>
      <c r="D7013">
        <f t="shared" si="218"/>
        <v>1637776502</v>
      </c>
      <c r="E7013" s="4">
        <f t="shared" si="219"/>
        <v>44524.746550925927</v>
      </c>
      <c r="F7013">
        <v>-6.6341000000000001</v>
      </c>
      <c r="G7013">
        <v>-0.36939</v>
      </c>
      <c r="H7013">
        <v>-0.20699999999999999</v>
      </c>
      <c r="I7013">
        <v>6.5699999999999995E-2</v>
      </c>
      <c r="J7013">
        <v>0</v>
      </c>
      <c r="K7013">
        <v>0</v>
      </c>
    </row>
    <row r="7014" spans="1:11" x14ac:dyDescent="0.3">
      <c r="A7014" s="1">
        <v>44524</v>
      </c>
      <c r="B7014" s="2">
        <v>0.74652777777777779</v>
      </c>
      <c r="C7014">
        <v>3720621304</v>
      </c>
      <c r="D7014">
        <f t="shared" si="218"/>
        <v>1637776504</v>
      </c>
      <c r="E7014" s="4">
        <f t="shared" si="219"/>
        <v>44524.746574074074</v>
      </c>
      <c r="F7014">
        <v>-6.6318999999999999</v>
      </c>
      <c r="G7014">
        <v>-0.36930000000000002</v>
      </c>
      <c r="H7014">
        <v>-0.20771000000000001</v>
      </c>
      <c r="I7014">
        <v>6.8849999999999995E-2</v>
      </c>
      <c r="J7014">
        <v>0</v>
      </c>
      <c r="K7014">
        <v>0</v>
      </c>
    </row>
    <row r="7015" spans="1:11" x14ac:dyDescent="0.3">
      <c r="A7015" s="1">
        <v>44524</v>
      </c>
      <c r="B7015" s="2">
        <v>0.74652777777777779</v>
      </c>
      <c r="C7015">
        <v>3720621306</v>
      </c>
      <c r="D7015">
        <f t="shared" si="218"/>
        <v>1637776506</v>
      </c>
      <c r="E7015" s="4">
        <f t="shared" si="219"/>
        <v>44524.746597222227</v>
      </c>
      <c r="F7015">
        <v>-6.6616999999999997</v>
      </c>
      <c r="G7015">
        <v>-0.36912</v>
      </c>
      <c r="H7015">
        <v>-0.21471999999999999</v>
      </c>
      <c r="I7015">
        <v>6.7500000000000004E-2</v>
      </c>
      <c r="J7015">
        <v>0</v>
      </c>
      <c r="K7015">
        <v>0</v>
      </c>
    </row>
    <row r="7016" spans="1:11" x14ac:dyDescent="0.3">
      <c r="A7016" s="1">
        <v>44524</v>
      </c>
      <c r="B7016" s="2">
        <v>0.74652777777777779</v>
      </c>
      <c r="C7016">
        <v>3720621308</v>
      </c>
      <c r="D7016">
        <f t="shared" si="218"/>
        <v>1637776508</v>
      </c>
      <c r="E7016" s="4">
        <f t="shared" si="219"/>
        <v>44524.746620370366</v>
      </c>
      <c r="F7016">
        <v>-6.6485000000000003</v>
      </c>
      <c r="G7016">
        <v>-0.36971999999999999</v>
      </c>
      <c r="H7016">
        <v>-0.19836000000000001</v>
      </c>
      <c r="I7016">
        <v>6.4799999999999996E-2</v>
      </c>
      <c r="J7016">
        <v>0</v>
      </c>
      <c r="K7016">
        <v>0</v>
      </c>
    </row>
    <row r="7017" spans="1:11" x14ac:dyDescent="0.3">
      <c r="A7017" s="1">
        <v>44524</v>
      </c>
      <c r="B7017" s="2">
        <v>0.74652777777777779</v>
      </c>
      <c r="C7017">
        <v>3720621310</v>
      </c>
      <c r="D7017">
        <f t="shared" si="218"/>
        <v>1637776510</v>
      </c>
      <c r="E7017" s="4">
        <f t="shared" si="219"/>
        <v>44524.74664351852</v>
      </c>
      <c r="F7017">
        <v>-6.6364000000000001</v>
      </c>
      <c r="G7017">
        <v>-0.36784</v>
      </c>
      <c r="H7017">
        <v>-0.20566999999999999</v>
      </c>
      <c r="I7017">
        <v>7.1099999999999997E-2</v>
      </c>
      <c r="J7017">
        <v>0</v>
      </c>
      <c r="K7017">
        <v>0</v>
      </c>
    </row>
    <row r="7018" spans="1:11" x14ac:dyDescent="0.3">
      <c r="A7018" s="1">
        <v>44524</v>
      </c>
      <c r="B7018" s="2">
        <v>0.74652777777777779</v>
      </c>
      <c r="C7018">
        <v>3720621312</v>
      </c>
      <c r="D7018">
        <f t="shared" si="218"/>
        <v>1637776512</v>
      </c>
      <c r="E7018" s="4">
        <f t="shared" si="219"/>
        <v>44524.746666666666</v>
      </c>
      <c r="F7018">
        <v>-6.6433999999999997</v>
      </c>
      <c r="G7018">
        <v>-0.37085000000000001</v>
      </c>
      <c r="H7018">
        <v>-0.21146000000000001</v>
      </c>
      <c r="I7018">
        <v>6.93E-2</v>
      </c>
      <c r="J7018">
        <v>0</v>
      </c>
      <c r="K7018">
        <v>0</v>
      </c>
    </row>
    <row r="7019" spans="1:11" x14ac:dyDescent="0.3">
      <c r="A7019" s="1">
        <v>44524</v>
      </c>
      <c r="B7019" s="2">
        <v>0.74652777777777779</v>
      </c>
      <c r="C7019">
        <v>3720621314</v>
      </c>
      <c r="D7019">
        <f t="shared" si="218"/>
        <v>1637776514</v>
      </c>
      <c r="E7019" s="4">
        <f t="shared" si="219"/>
        <v>44524.746689814812</v>
      </c>
      <c r="F7019">
        <v>-6.6955999999999998</v>
      </c>
      <c r="G7019">
        <v>-0.37126999999999999</v>
      </c>
      <c r="H7019">
        <v>-0.21820000000000001</v>
      </c>
      <c r="I7019">
        <v>6.8849999999999995E-2</v>
      </c>
      <c r="J7019">
        <v>0</v>
      </c>
      <c r="K7019">
        <v>0</v>
      </c>
    </row>
    <row r="7020" spans="1:11" x14ac:dyDescent="0.3">
      <c r="A7020" s="1">
        <v>44524</v>
      </c>
      <c r="B7020" s="2">
        <v>0.74652777777777779</v>
      </c>
      <c r="C7020">
        <v>3720621316</v>
      </c>
      <c r="D7020">
        <f t="shared" si="218"/>
        <v>1637776516</v>
      </c>
      <c r="E7020" s="4">
        <f t="shared" si="219"/>
        <v>44524.746712962966</v>
      </c>
      <c r="F7020">
        <v>-6.6519000000000004</v>
      </c>
      <c r="G7020">
        <v>-0.37054999999999999</v>
      </c>
      <c r="H7020">
        <v>-0.20788999999999999</v>
      </c>
      <c r="I7020">
        <v>6.7949999999999997E-2</v>
      </c>
      <c r="J7020">
        <v>0</v>
      </c>
      <c r="K7020">
        <v>0</v>
      </c>
    </row>
    <row r="7021" spans="1:11" x14ac:dyDescent="0.3">
      <c r="A7021" s="1">
        <v>44524</v>
      </c>
      <c r="B7021" s="2">
        <v>0.74652777777777779</v>
      </c>
      <c r="C7021">
        <v>3720621318</v>
      </c>
      <c r="D7021">
        <f t="shared" si="218"/>
        <v>1637776518</v>
      </c>
      <c r="E7021" s="4">
        <f t="shared" si="219"/>
        <v>44524.746736111112</v>
      </c>
      <c r="F7021">
        <v>-6.6157000000000004</v>
      </c>
      <c r="G7021">
        <v>-0.37106</v>
      </c>
      <c r="H7021">
        <v>-0.20319000000000001</v>
      </c>
      <c r="I7021">
        <v>7.2450000000000001E-2</v>
      </c>
      <c r="J7021">
        <v>0</v>
      </c>
      <c r="K7021">
        <v>0</v>
      </c>
    </row>
    <row r="7022" spans="1:11" x14ac:dyDescent="0.3">
      <c r="A7022" s="1">
        <v>44524</v>
      </c>
      <c r="B7022" s="2">
        <v>0.74652777777777779</v>
      </c>
      <c r="C7022">
        <v>3720621320</v>
      </c>
      <c r="D7022">
        <f t="shared" si="218"/>
        <v>1637776520</v>
      </c>
      <c r="E7022" s="4">
        <f t="shared" si="219"/>
        <v>44524.746759259258</v>
      </c>
      <c r="F7022">
        <v>-6.6215000000000002</v>
      </c>
      <c r="G7022">
        <v>-0.36821999999999999</v>
      </c>
      <c r="H7022">
        <v>-0.20587</v>
      </c>
      <c r="I7022">
        <v>6.8400000000000002E-2</v>
      </c>
      <c r="J7022">
        <v>0</v>
      </c>
      <c r="K7022">
        <v>0</v>
      </c>
    </row>
    <row r="7023" spans="1:11" x14ac:dyDescent="0.3">
      <c r="A7023" s="1">
        <v>44524</v>
      </c>
      <c r="B7023" s="2">
        <v>0.74652777777777779</v>
      </c>
      <c r="C7023">
        <v>3720621322</v>
      </c>
      <c r="D7023">
        <f t="shared" si="218"/>
        <v>1637776522</v>
      </c>
      <c r="E7023" s="4">
        <f t="shared" si="219"/>
        <v>44524.746782407412</v>
      </c>
      <c r="F7023">
        <v>-6.6394000000000002</v>
      </c>
      <c r="G7023">
        <v>-0.36862</v>
      </c>
      <c r="H7023">
        <v>-0.21199999999999999</v>
      </c>
      <c r="I7023">
        <v>6.8849999999999995E-2</v>
      </c>
      <c r="J7023">
        <v>0</v>
      </c>
      <c r="K7023">
        <v>0</v>
      </c>
    </row>
    <row r="7024" spans="1:11" x14ac:dyDescent="0.3">
      <c r="A7024" s="1">
        <v>44524</v>
      </c>
      <c r="B7024" s="2">
        <v>0.74652777777777779</v>
      </c>
      <c r="C7024">
        <v>3720621324</v>
      </c>
      <c r="D7024">
        <f t="shared" si="218"/>
        <v>1637776524</v>
      </c>
      <c r="E7024" s="4">
        <f t="shared" si="219"/>
        <v>44524.746805555551</v>
      </c>
      <c r="F7024">
        <v>-6.7035</v>
      </c>
      <c r="G7024">
        <v>-0.36820000000000003</v>
      </c>
      <c r="H7024">
        <v>-0.21390000000000001</v>
      </c>
      <c r="I7024">
        <v>7.1550000000000002E-2</v>
      </c>
      <c r="J7024">
        <v>0</v>
      </c>
      <c r="K7024">
        <v>0</v>
      </c>
    </row>
    <row r="7025" spans="1:11" x14ac:dyDescent="0.3">
      <c r="A7025" s="1">
        <v>44524</v>
      </c>
      <c r="B7025" s="2">
        <v>0.74652777777777779</v>
      </c>
      <c r="C7025">
        <v>3720621326</v>
      </c>
      <c r="D7025">
        <f t="shared" si="218"/>
        <v>1637776526</v>
      </c>
      <c r="E7025" s="4">
        <f t="shared" si="219"/>
        <v>44524.746828703705</v>
      </c>
      <c r="F7025">
        <v>-6.6535000000000002</v>
      </c>
      <c r="G7025">
        <v>-0.37047000000000002</v>
      </c>
      <c r="H7025">
        <v>-0.20949999999999999</v>
      </c>
      <c r="I7025">
        <v>6.7949999999999997E-2</v>
      </c>
      <c r="J7025">
        <v>0</v>
      </c>
      <c r="K7025">
        <v>0</v>
      </c>
    </row>
    <row r="7026" spans="1:11" x14ac:dyDescent="0.3">
      <c r="A7026" s="1">
        <v>44524</v>
      </c>
      <c r="B7026" s="2">
        <v>0.74652777777777779</v>
      </c>
      <c r="C7026">
        <v>3720621328</v>
      </c>
      <c r="D7026">
        <f t="shared" si="218"/>
        <v>1637776528</v>
      </c>
      <c r="E7026" s="4">
        <f t="shared" si="219"/>
        <v>44524.746851851851</v>
      </c>
      <c r="F7026">
        <v>-6.7168999999999999</v>
      </c>
      <c r="G7026">
        <v>-0.37036000000000002</v>
      </c>
      <c r="H7026">
        <v>-0.22456999999999999</v>
      </c>
      <c r="I7026">
        <v>7.0650000000000004E-2</v>
      </c>
      <c r="J7026">
        <v>0</v>
      </c>
      <c r="K7026">
        <v>0</v>
      </c>
    </row>
    <row r="7027" spans="1:11" x14ac:dyDescent="0.3">
      <c r="A7027" s="1">
        <v>44524</v>
      </c>
      <c r="B7027" s="2">
        <v>0.74652777777777779</v>
      </c>
      <c r="C7027">
        <v>3720621330</v>
      </c>
      <c r="D7027">
        <f t="shared" si="218"/>
        <v>1637776530</v>
      </c>
      <c r="E7027" s="4">
        <f t="shared" si="219"/>
        <v>44524.746874999997</v>
      </c>
      <c r="F7027">
        <v>-6.6176000000000004</v>
      </c>
      <c r="G7027">
        <v>-0.36852000000000001</v>
      </c>
      <c r="H7027">
        <v>-0.19864000000000001</v>
      </c>
      <c r="I7027">
        <v>6.4799999999999996E-2</v>
      </c>
      <c r="J7027">
        <v>0</v>
      </c>
      <c r="K7027">
        <v>0</v>
      </c>
    </row>
    <row r="7028" spans="1:11" x14ac:dyDescent="0.3">
      <c r="A7028" s="1">
        <v>44524</v>
      </c>
      <c r="B7028" s="2">
        <v>0.74652777777777779</v>
      </c>
      <c r="C7028">
        <v>3720621332</v>
      </c>
      <c r="D7028">
        <f t="shared" si="218"/>
        <v>1637776532</v>
      </c>
      <c r="E7028" s="4">
        <f t="shared" si="219"/>
        <v>44524.746898148151</v>
      </c>
      <c r="F7028">
        <v>-6.6390000000000002</v>
      </c>
      <c r="G7028">
        <v>-0.36931999999999998</v>
      </c>
      <c r="H7028">
        <v>-0.20279</v>
      </c>
      <c r="I7028">
        <v>6.93E-2</v>
      </c>
      <c r="J7028">
        <v>0</v>
      </c>
      <c r="K7028">
        <v>0</v>
      </c>
    </row>
    <row r="7029" spans="1:11" x14ac:dyDescent="0.3">
      <c r="A7029" s="1">
        <v>44524</v>
      </c>
      <c r="B7029" s="2">
        <v>0.74652777777777779</v>
      </c>
      <c r="C7029">
        <v>3720621334</v>
      </c>
      <c r="D7029">
        <f t="shared" si="218"/>
        <v>1637776534</v>
      </c>
      <c r="E7029" s="4">
        <f t="shared" si="219"/>
        <v>44524.746921296297</v>
      </c>
      <c r="F7029">
        <v>-6.6406999999999998</v>
      </c>
      <c r="G7029">
        <v>-0.37002000000000002</v>
      </c>
      <c r="H7029">
        <v>-0.20308000000000001</v>
      </c>
      <c r="I7029">
        <v>6.7500000000000004E-2</v>
      </c>
      <c r="J7029">
        <v>0</v>
      </c>
      <c r="K7029">
        <v>0</v>
      </c>
    </row>
    <row r="7030" spans="1:11" x14ac:dyDescent="0.3">
      <c r="A7030" s="1">
        <v>44524</v>
      </c>
      <c r="B7030" s="2">
        <v>0.74652777777777779</v>
      </c>
      <c r="C7030">
        <v>3720621336</v>
      </c>
      <c r="D7030">
        <f t="shared" si="218"/>
        <v>1637776536</v>
      </c>
      <c r="E7030" s="4">
        <f t="shared" si="219"/>
        <v>44524.746944444443</v>
      </c>
      <c r="F7030">
        <v>-6.6780999999999997</v>
      </c>
      <c r="G7030">
        <v>-0.36984</v>
      </c>
      <c r="H7030">
        <v>-0.22037999999999999</v>
      </c>
      <c r="I7030">
        <v>6.3450000000000006E-2</v>
      </c>
      <c r="J7030">
        <v>0</v>
      </c>
      <c r="K7030">
        <v>0</v>
      </c>
    </row>
    <row r="7031" spans="1:11" x14ac:dyDescent="0.3">
      <c r="A7031" s="1">
        <v>44524</v>
      </c>
      <c r="B7031" s="2">
        <v>0.74652777777777779</v>
      </c>
      <c r="C7031">
        <v>3720621338</v>
      </c>
      <c r="D7031">
        <f t="shared" si="218"/>
        <v>1637776538</v>
      </c>
      <c r="E7031" s="4">
        <f t="shared" si="219"/>
        <v>44524.746967592597</v>
      </c>
      <c r="F7031">
        <v>-6.7085999999999997</v>
      </c>
      <c r="G7031">
        <v>-0.37002000000000002</v>
      </c>
      <c r="H7031">
        <v>-0.20934</v>
      </c>
      <c r="I7031">
        <v>6.4799999999999996E-2</v>
      </c>
      <c r="J7031">
        <v>0</v>
      </c>
      <c r="K7031">
        <v>0</v>
      </c>
    </row>
    <row r="7032" spans="1:11" x14ac:dyDescent="0.3">
      <c r="A7032" s="1">
        <v>44524</v>
      </c>
      <c r="B7032" s="2">
        <v>0.74652777777777779</v>
      </c>
      <c r="C7032">
        <v>3720621340</v>
      </c>
      <c r="D7032">
        <f t="shared" si="218"/>
        <v>1637776540</v>
      </c>
      <c r="E7032" s="4">
        <f t="shared" si="219"/>
        <v>44524.746990740736</v>
      </c>
      <c r="F7032">
        <v>-6.6459999999999999</v>
      </c>
      <c r="G7032">
        <v>-0.37004999999999999</v>
      </c>
      <c r="H7032">
        <v>-0.21460000000000001</v>
      </c>
      <c r="I7032">
        <v>7.1099999999999997E-2</v>
      </c>
      <c r="J7032">
        <v>0</v>
      </c>
      <c r="K7032">
        <v>0</v>
      </c>
    </row>
    <row r="7033" spans="1:11" x14ac:dyDescent="0.3">
      <c r="A7033" s="1">
        <v>44524</v>
      </c>
      <c r="B7033" s="2">
        <v>0.74652777777777779</v>
      </c>
      <c r="C7033">
        <v>3720621342</v>
      </c>
      <c r="D7033">
        <f t="shared" si="218"/>
        <v>1637776542</v>
      </c>
      <c r="E7033" s="4">
        <f t="shared" si="219"/>
        <v>44524.747013888889</v>
      </c>
      <c r="F7033">
        <v>-6.6207000000000003</v>
      </c>
      <c r="G7033">
        <v>-0.36902000000000001</v>
      </c>
      <c r="H7033">
        <v>-0.20704</v>
      </c>
      <c r="I7033">
        <v>6.7049999999999998E-2</v>
      </c>
      <c r="J7033">
        <v>0</v>
      </c>
      <c r="K7033">
        <v>0</v>
      </c>
    </row>
    <row r="7034" spans="1:11" x14ac:dyDescent="0.3">
      <c r="A7034" s="1">
        <v>44524</v>
      </c>
      <c r="B7034" s="2">
        <v>0.74652777777777779</v>
      </c>
      <c r="C7034">
        <v>3720621344</v>
      </c>
      <c r="D7034">
        <f t="shared" si="218"/>
        <v>1637776544</v>
      </c>
      <c r="E7034" s="4">
        <f t="shared" si="219"/>
        <v>44524.747037037036</v>
      </c>
      <c r="F7034">
        <v>-6.6597999999999997</v>
      </c>
      <c r="G7034">
        <v>-0.37119000000000002</v>
      </c>
      <c r="H7034">
        <v>-0.20755000000000001</v>
      </c>
      <c r="I7034">
        <v>6.3E-2</v>
      </c>
      <c r="J7034">
        <v>0</v>
      </c>
      <c r="K7034">
        <v>0</v>
      </c>
    </row>
    <row r="7035" spans="1:11" x14ac:dyDescent="0.3">
      <c r="A7035" s="1">
        <v>44524</v>
      </c>
      <c r="B7035" s="2">
        <v>0.74652777777777779</v>
      </c>
      <c r="C7035">
        <v>3720621346</v>
      </c>
      <c r="D7035">
        <f t="shared" si="218"/>
        <v>1637776546</v>
      </c>
      <c r="E7035" s="4">
        <f t="shared" si="219"/>
        <v>44524.747060185182</v>
      </c>
      <c r="F7035">
        <v>-6.6717000000000004</v>
      </c>
      <c r="G7035">
        <v>-0.36924000000000001</v>
      </c>
      <c r="H7035">
        <v>-0.21686</v>
      </c>
      <c r="I7035">
        <v>6.5699999999999995E-2</v>
      </c>
      <c r="J7035">
        <v>0</v>
      </c>
      <c r="K7035">
        <v>0</v>
      </c>
    </row>
    <row r="7036" spans="1:11" x14ac:dyDescent="0.3">
      <c r="A7036" s="1">
        <v>44524</v>
      </c>
      <c r="B7036" s="2">
        <v>0.74652777777777779</v>
      </c>
      <c r="C7036">
        <v>3720621348</v>
      </c>
      <c r="D7036">
        <f t="shared" si="218"/>
        <v>1637776548</v>
      </c>
      <c r="E7036" s="4">
        <f t="shared" si="219"/>
        <v>44524.747083333335</v>
      </c>
      <c r="F7036">
        <v>-6.6817000000000002</v>
      </c>
      <c r="G7036">
        <v>-0.37217</v>
      </c>
      <c r="H7036">
        <v>-0.21016000000000001</v>
      </c>
      <c r="I7036">
        <v>6.615E-2</v>
      </c>
      <c r="J7036">
        <v>0</v>
      </c>
      <c r="K7036">
        <v>0</v>
      </c>
    </row>
    <row r="7037" spans="1:11" x14ac:dyDescent="0.3">
      <c r="A7037" s="1">
        <v>44524</v>
      </c>
      <c r="B7037" s="2">
        <v>0.74652777777777779</v>
      </c>
      <c r="C7037">
        <v>3720621350</v>
      </c>
      <c r="D7037">
        <f t="shared" si="218"/>
        <v>1637776550</v>
      </c>
      <c r="E7037" s="4">
        <f t="shared" si="219"/>
        <v>44524.747106481482</v>
      </c>
      <c r="F7037">
        <v>-6.6569000000000003</v>
      </c>
      <c r="G7037">
        <v>-0.36791000000000001</v>
      </c>
      <c r="H7037">
        <v>-0.20383999999999999</v>
      </c>
      <c r="I7037">
        <v>6.2100000000000002E-2</v>
      </c>
      <c r="J7037">
        <v>0</v>
      </c>
      <c r="K7037">
        <v>0</v>
      </c>
    </row>
    <row r="7038" spans="1:11" x14ac:dyDescent="0.3">
      <c r="A7038" s="1">
        <v>44524</v>
      </c>
      <c r="B7038" s="2">
        <v>0.74652777777777779</v>
      </c>
      <c r="C7038">
        <v>3720621352</v>
      </c>
      <c r="D7038">
        <f t="shared" si="218"/>
        <v>1637776552</v>
      </c>
      <c r="E7038" s="4">
        <f t="shared" si="219"/>
        <v>44524.747129629628</v>
      </c>
      <c r="F7038">
        <v>-6.6787999999999998</v>
      </c>
      <c r="G7038">
        <v>-0.3725</v>
      </c>
      <c r="H7038">
        <v>-0.22652</v>
      </c>
      <c r="I7038">
        <v>6.3450000000000006E-2</v>
      </c>
      <c r="J7038">
        <v>0</v>
      </c>
      <c r="K7038">
        <v>0</v>
      </c>
    </row>
    <row r="7039" spans="1:11" x14ac:dyDescent="0.3">
      <c r="A7039" s="1">
        <v>44524</v>
      </c>
      <c r="B7039" s="2">
        <v>0.74652777777777779</v>
      </c>
      <c r="C7039">
        <v>3720621354</v>
      </c>
      <c r="D7039">
        <f t="shared" si="218"/>
        <v>1637776554</v>
      </c>
      <c r="E7039" s="4">
        <f t="shared" si="219"/>
        <v>44524.747152777782</v>
      </c>
      <c r="F7039">
        <v>-6.6497000000000002</v>
      </c>
      <c r="G7039">
        <v>-0.36943999999999999</v>
      </c>
      <c r="H7039">
        <v>-0.20587</v>
      </c>
      <c r="I7039">
        <v>6.4350000000000004E-2</v>
      </c>
      <c r="J7039">
        <v>0</v>
      </c>
      <c r="K7039">
        <v>0</v>
      </c>
    </row>
    <row r="7040" spans="1:11" x14ac:dyDescent="0.3">
      <c r="A7040" s="1">
        <v>44524</v>
      </c>
      <c r="B7040" s="2">
        <v>0.74652777777777779</v>
      </c>
      <c r="C7040">
        <v>3720621356</v>
      </c>
      <c r="D7040">
        <f t="shared" si="218"/>
        <v>1637776556</v>
      </c>
      <c r="E7040" s="4">
        <f t="shared" si="219"/>
        <v>44524.747175925921</v>
      </c>
      <c r="F7040">
        <v>-6.6852999999999998</v>
      </c>
      <c r="G7040">
        <v>-0.37097000000000002</v>
      </c>
      <c r="H7040">
        <v>-0.22431000000000001</v>
      </c>
      <c r="I7040">
        <v>6.4350000000000004E-2</v>
      </c>
      <c r="J7040">
        <v>0</v>
      </c>
      <c r="K7040">
        <v>0</v>
      </c>
    </row>
    <row r="7041" spans="1:11" x14ac:dyDescent="0.3">
      <c r="A7041" s="1">
        <v>44524</v>
      </c>
      <c r="B7041" s="2">
        <v>0.74652777777777779</v>
      </c>
      <c r="C7041">
        <v>3720621358</v>
      </c>
      <c r="D7041">
        <f t="shared" si="218"/>
        <v>1637776558</v>
      </c>
      <c r="E7041" s="4">
        <f t="shared" si="219"/>
        <v>44524.747199074074</v>
      </c>
      <c r="F7041">
        <v>-6.6433999999999997</v>
      </c>
      <c r="G7041">
        <v>-0.37104999999999999</v>
      </c>
      <c r="H7041">
        <v>-0.21032000000000001</v>
      </c>
      <c r="I7041">
        <v>6.5250000000000002E-2</v>
      </c>
      <c r="J7041">
        <v>0</v>
      </c>
      <c r="K7041">
        <v>0</v>
      </c>
    </row>
    <row r="7042" spans="1:11" x14ac:dyDescent="0.3">
      <c r="A7042" s="1">
        <v>44524</v>
      </c>
      <c r="B7042" s="2">
        <v>0.74722222222222223</v>
      </c>
      <c r="C7042">
        <v>3720621360</v>
      </c>
      <c r="D7042">
        <f t="shared" si="218"/>
        <v>1637776560</v>
      </c>
      <c r="E7042" s="4">
        <f t="shared" si="219"/>
        <v>44524.74722222222</v>
      </c>
      <c r="F7042">
        <v>-6.5989000000000004</v>
      </c>
      <c r="G7042">
        <v>-0.36981999999999998</v>
      </c>
      <c r="H7042">
        <v>-0.19528000000000001</v>
      </c>
      <c r="I7042">
        <v>6.3450000000000006E-2</v>
      </c>
      <c r="J7042">
        <v>0</v>
      </c>
      <c r="K7042">
        <v>0</v>
      </c>
    </row>
    <row r="7043" spans="1:11" x14ac:dyDescent="0.3">
      <c r="A7043" s="1">
        <v>44524</v>
      </c>
      <c r="B7043" s="2">
        <v>0.74722222222222223</v>
      </c>
      <c r="C7043">
        <v>3720621362</v>
      </c>
      <c r="D7043">
        <f t="shared" si="218"/>
        <v>1637776562</v>
      </c>
      <c r="E7043" s="4">
        <f t="shared" si="219"/>
        <v>44524.747245370367</v>
      </c>
      <c r="F7043">
        <v>-6.6710000000000003</v>
      </c>
      <c r="G7043">
        <v>-0.36973</v>
      </c>
      <c r="H7043">
        <v>-0.21393000000000001</v>
      </c>
      <c r="I7043">
        <v>7.0650000000000004E-2</v>
      </c>
      <c r="J7043">
        <v>0</v>
      </c>
      <c r="K7043">
        <v>0</v>
      </c>
    </row>
    <row r="7044" spans="1:11" x14ac:dyDescent="0.3">
      <c r="A7044" s="1">
        <v>44524</v>
      </c>
      <c r="B7044" s="2">
        <v>0.74722222222222223</v>
      </c>
      <c r="C7044">
        <v>3720621364</v>
      </c>
      <c r="D7044">
        <f t="shared" si="218"/>
        <v>1637776564</v>
      </c>
      <c r="E7044" s="4">
        <f t="shared" si="219"/>
        <v>44524.74726851852</v>
      </c>
      <c r="F7044">
        <v>-6.6322000000000001</v>
      </c>
      <c r="G7044">
        <v>-0.36771999999999999</v>
      </c>
      <c r="H7044">
        <v>-0.20591000000000001</v>
      </c>
      <c r="I7044">
        <v>6.2549999999999994E-2</v>
      </c>
      <c r="J7044">
        <v>0</v>
      </c>
      <c r="K7044">
        <v>0</v>
      </c>
    </row>
    <row r="7045" spans="1:11" x14ac:dyDescent="0.3">
      <c r="A7045" s="1">
        <v>44524</v>
      </c>
      <c r="B7045" s="2">
        <v>0.74722222222222223</v>
      </c>
      <c r="C7045">
        <v>3720621366</v>
      </c>
      <c r="D7045">
        <f t="shared" ref="D7045:D7108" si="220">C7045-2082844800</f>
        <v>1637776566</v>
      </c>
      <c r="E7045" s="4">
        <f t="shared" ref="E7045:E7108" si="221">(D7045/86400)+DATE(1970,1,1)</f>
        <v>44524.747291666667</v>
      </c>
      <c r="F7045">
        <v>-6.6672000000000002</v>
      </c>
      <c r="G7045">
        <v>-0.36886999999999998</v>
      </c>
      <c r="H7045">
        <v>-0.20782</v>
      </c>
      <c r="I7045">
        <v>7.1550000000000002E-2</v>
      </c>
      <c r="J7045">
        <v>0</v>
      </c>
      <c r="K7045">
        <v>0</v>
      </c>
    </row>
    <row r="7046" spans="1:11" x14ac:dyDescent="0.3">
      <c r="A7046" s="1">
        <v>44524</v>
      </c>
      <c r="B7046" s="2">
        <v>0.74722222222222223</v>
      </c>
      <c r="C7046">
        <v>3720621368</v>
      </c>
      <c r="D7046">
        <f t="shared" si="220"/>
        <v>1637776568</v>
      </c>
      <c r="E7046" s="4">
        <f t="shared" si="221"/>
        <v>44524.747314814813</v>
      </c>
      <c r="F7046">
        <v>-6.6234999999999999</v>
      </c>
      <c r="G7046">
        <v>-0.36875999999999998</v>
      </c>
      <c r="H7046">
        <v>-0.21464</v>
      </c>
      <c r="I7046">
        <v>6.0749999999999998E-2</v>
      </c>
      <c r="J7046">
        <v>0</v>
      </c>
      <c r="K7046">
        <v>0</v>
      </c>
    </row>
    <row r="7047" spans="1:11" x14ac:dyDescent="0.3">
      <c r="A7047" s="1">
        <v>44524</v>
      </c>
      <c r="B7047" s="2">
        <v>0.74722222222222223</v>
      </c>
      <c r="C7047">
        <v>3720621370</v>
      </c>
      <c r="D7047">
        <f t="shared" si="220"/>
        <v>1637776570</v>
      </c>
      <c r="E7047" s="4">
        <f t="shared" si="221"/>
        <v>44524.747337962966</v>
      </c>
      <c r="F7047">
        <v>-6.6744000000000003</v>
      </c>
      <c r="G7047">
        <v>-0.37064000000000002</v>
      </c>
      <c r="H7047">
        <v>-0.21057000000000001</v>
      </c>
      <c r="I7047">
        <v>6.7500000000000004E-2</v>
      </c>
      <c r="J7047">
        <v>0</v>
      </c>
      <c r="K7047">
        <v>0</v>
      </c>
    </row>
    <row r="7048" spans="1:11" x14ac:dyDescent="0.3">
      <c r="A7048" s="1">
        <v>44524</v>
      </c>
      <c r="B7048" s="2">
        <v>0.74722222222222223</v>
      </c>
      <c r="C7048">
        <v>3720621372</v>
      </c>
      <c r="D7048">
        <f t="shared" si="220"/>
        <v>1637776572</v>
      </c>
      <c r="E7048" s="4">
        <f t="shared" si="221"/>
        <v>44524.747361111113</v>
      </c>
      <c r="F7048">
        <v>-6.6609999999999996</v>
      </c>
      <c r="G7048">
        <v>-0.36890000000000001</v>
      </c>
      <c r="H7048">
        <v>-0.20594000000000001</v>
      </c>
      <c r="I7048">
        <v>7.1099999999999997E-2</v>
      </c>
      <c r="J7048">
        <v>0</v>
      </c>
      <c r="K7048">
        <v>0</v>
      </c>
    </row>
    <row r="7049" spans="1:11" x14ac:dyDescent="0.3">
      <c r="A7049" s="1">
        <v>44524</v>
      </c>
      <c r="B7049" s="2">
        <v>0.74722222222222223</v>
      </c>
      <c r="C7049">
        <v>3720621374</v>
      </c>
      <c r="D7049">
        <f t="shared" si="220"/>
        <v>1637776574</v>
      </c>
      <c r="E7049" s="4">
        <f t="shared" si="221"/>
        <v>44524.747384259259</v>
      </c>
      <c r="F7049">
        <v>-6.6576000000000004</v>
      </c>
      <c r="G7049">
        <v>-0.37062</v>
      </c>
      <c r="H7049">
        <v>-0.21997</v>
      </c>
      <c r="I7049">
        <v>6.4350000000000004E-2</v>
      </c>
      <c r="J7049">
        <v>0</v>
      </c>
      <c r="K7049">
        <v>0</v>
      </c>
    </row>
    <row r="7050" spans="1:11" x14ac:dyDescent="0.3">
      <c r="A7050" s="1">
        <v>44524</v>
      </c>
      <c r="B7050" s="2">
        <v>0.74722222222222223</v>
      </c>
      <c r="C7050">
        <v>3720621376</v>
      </c>
      <c r="D7050">
        <f t="shared" si="220"/>
        <v>1637776576</v>
      </c>
      <c r="E7050" s="4">
        <f t="shared" si="221"/>
        <v>44524.747407407413</v>
      </c>
      <c r="F7050">
        <v>-6.6700999999999997</v>
      </c>
      <c r="G7050">
        <v>-0.37030999999999997</v>
      </c>
      <c r="H7050">
        <v>-0.21551000000000001</v>
      </c>
      <c r="I7050">
        <v>6.5250000000000002E-2</v>
      </c>
      <c r="J7050">
        <v>0</v>
      </c>
      <c r="K7050">
        <v>0</v>
      </c>
    </row>
    <row r="7051" spans="1:11" x14ac:dyDescent="0.3">
      <c r="A7051" s="1">
        <v>44524</v>
      </c>
      <c r="B7051" s="2">
        <v>0.74722222222222223</v>
      </c>
      <c r="C7051">
        <v>3720621378</v>
      </c>
      <c r="D7051">
        <f t="shared" si="220"/>
        <v>1637776578</v>
      </c>
      <c r="E7051" s="4">
        <f t="shared" si="221"/>
        <v>44524.747430555552</v>
      </c>
      <c r="F7051">
        <v>-6.6523000000000003</v>
      </c>
      <c r="G7051">
        <v>-0.36886000000000002</v>
      </c>
      <c r="H7051">
        <v>-0.21215000000000001</v>
      </c>
      <c r="I7051">
        <v>6.6600000000000006E-2</v>
      </c>
      <c r="J7051">
        <v>0</v>
      </c>
      <c r="K7051">
        <v>0</v>
      </c>
    </row>
    <row r="7052" spans="1:11" x14ac:dyDescent="0.3">
      <c r="A7052" s="1">
        <v>44524</v>
      </c>
      <c r="B7052" s="2">
        <v>0.74722222222222223</v>
      </c>
      <c r="C7052">
        <v>3720621380</v>
      </c>
      <c r="D7052">
        <f t="shared" si="220"/>
        <v>1637776580</v>
      </c>
      <c r="E7052" s="4">
        <f t="shared" si="221"/>
        <v>44524.747453703705</v>
      </c>
      <c r="F7052">
        <v>-6.6620999999999997</v>
      </c>
      <c r="G7052">
        <v>-0.36886000000000002</v>
      </c>
      <c r="H7052">
        <v>-0.20749000000000001</v>
      </c>
      <c r="I7052">
        <v>7.0650000000000004E-2</v>
      </c>
      <c r="J7052">
        <v>0</v>
      </c>
      <c r="K7052">
        <v>0</v>
      </c>
    </row>
    <row r="7053" spans="1:11" x14ac:dyDescent="0.3">
      <c r="A7053" s="1">
        <v>44524</v>
      </c>
      <c r="B7053" s="2">
        <v>0.74722222222222223</v>
      </c>
      <c r="C7053">
        <v>3720621382</v>
      </c>
      <c r="D7053">
        <f t="shared" si="220"/>
        <v>1637776582</v>
      </c>
      <c r="E7053" s="4">
        <f t="shared" si="221"/>
        <v>44524.747476851851</v>
      </c>
      <c r="F7053">
        <v>-6.6207000000000003</v>
      </c>
      <c r="G7053">
        <v>-0.36808999999999997</v>
      </c>
      <c r="H7053">
        <v>-0.20041999999999999</v>
      </c>
      <c r="I7053">
        <v>6.7949999999999997E-2</v>
      </c>
      <c r="J7053">
        <v>0</v>
      </c>
      <c r="K7053">
        <v>0</v>
      </c>
    </row>
    <row r="7054" spans="1:11" x14ac:dyDescent="0.3">
      <c r="A7054" s="1">
        <v>44524</v>
      </c>
      <c r="B7054" s="2">
        <v>0.74722222222222223</v>
      </c>
      <c r="C7054">
        <v>3720621384</v>
      </c>
      <c r="D7054">
        <f t="shared" si="220"/>
        <v>1637776584</v>
      </c>
      <c r="E7054" s="4">
        <f t="shared" si="221"/>
        <v>44524.747499999998</v>
      </c>
      <c r="F7054">
        <v>-6.6641000000000004</v>
      </c>
      <c r="G7054">
        <v>-0.36940000000000001</v>
      </c>
      <c r="H7054">
        <v>-0.20956</v>
      </c>
      <c r="I7054">
        <v>6.7500000000000004E-2</v>
      </c>
      <c r="J7054">
        <v>0</v>
      </c>
      <c r="K7054">
        <v>0</v>
      </c>
    </row>
    <row r="7055" spans="1:11" x14ac:dyDescent="0.3">
      <c r="A7055" s="1">
        <v>44524</v>
      </c>
      <c r="B7055" s="2">
        <v>0.74722222222222223</v>
      </c>
      <c r="C7055">
        <v>3720621386</v>
      </c>
      <c r="D7055">
        <f t="shared" si="220"/>
        <v>1637776586</v>
      </c>
      <c r="E7055" s="4">
        <f t="shared" si="221"/>
        <v>44524.747523148151</v>
      </c>
      <c r="F7055">
        <v>-6.6510999999999996</v>
      </c>
      <c r="G7055">
        <v>-0.37023</v>
      </c>
      <c r="H7055">
        <v>-0.21531</v>
      </c>
      <c r="I7055">
        <v>6.4350000000000004E-2</v>
      </c>
      <c r="J7055">
        <v>0</v>
      </c>
      <c r="K7055">
        <v>0</v>
      </c>
    </row>
    <row r="7056" spans="1:11" x14ac:dyDescent="0.3">
      <c r="A7056" s="1">
        <v>44524</v>
      </c>
      <c r="B7056" s="2">
        <v>0.74722222222222223</v>
      </c>
      <c r="C7056">
        <v>3720621388</v>
      </c>
      <c r="D7056">
        <f t="shared" si="220"/>
        <v>1637776588</v>
      </c>
      <c r="E7056" s="4">
        <f t="shared" si="221"/>
        <v>44524.747546296298</v>
      </c>
      <c r="F7056">
        <v>-6.6353</v>
      </c>
      <c r="G7056">
        <v>-0.37159999999999999</v>
      </c>
      <c r="H7056">
        <v>-0.20938999999999999</v>
      </c>
      <c r="I7056">
        <v>6.93E-2</v>
      </c>
      <c r="J7056">
        <v>0</v>
      </c>
      <c r="K7056">
        <v>0</v>
      </c>
    </row>
    <row r="7057" spans="1:11" x14ac:dyDescent="0.3">
      <c r="A7057" s="1">
        <v>44524</v>
      </c>
      <c r="B7057" s="2">
        <v>0.74722222222222223</v>
      </c>
      <c r="C7057">
        <v>3720621390</v>
      </c>
      <c r="D7057">
        <f t="shared" si="220"/>
        <v>1637776590</v>
      </c>
      <c r="E7057" s="4">
        <f t="shared" si="221"/>
        <v>44524.747569444444</v>
      </c>
      <c r="F7057">
        <v>-6.6223000000000001</v>
      </c>
      <c r="G7057">
        <v>-0.36968000000000001</v>
      </c>
      <c r="H7057">
        <v>-0.20150000000000001</v>
      </c>
      <c r="I7057">
        <v>6.2549999999999994E-2</v>
      </c>
      <c r="J7057">
        <v>0</v>
      </c>
      <c r="K7057">
        <v>0</v>
      </c>
    </row>
    <row r="7058" spans="1:11" x14ac:dyDescent="0.3">
      <c r="A7058" s="1">
        <v>44524</v>
      </c>
      <c r="B7058" s="2">
        <v>0.74722222222222223</v>
      </c>
      <c r="C7058">
        <v>3720621392</v>
      </c>
      <c r="D7058">
        <f t="shared" si="220"/>
        <v>1637776592</v>
      </c>
      <c r="E7058" s="4">
        <f t="shared" si="221"/>
        <v>44524.747592592597</v>
      </c>
      <c r="F7058">
        <v>-6.6497000000000002</v>
      </c>
      <c r="G7058">
        <v>-0.36931000000000003</v>
      </c>
      <c r="H7058">
        <v>-0.21343000000000001</v>
      </c>
      <c r="I7058">
        <v>6.4350000000000004E-2</v>
      </c>
      <c r="J7058">
        <v>0</v>
      </c>
      <c r="K7058">
        <v>0</v>
      </c>
    </row>
    <row r="7059" spans="1:11" x14ac:dyDescent="0.3">
      <c r="A7059" s="1">
        <v>44524</v>
      </c>
      <c r="B7059" s="2">
        <v>0.74722222222222223</v>
      </c>
      <c r="C7059">
        <v>3720621394</v>
      </c>
      <c r="D7059">
        <f t="shared" si="220"/>
        <v>1637776594</v>
      </c>
      <c r="E7059" s="4">
        <f t="shared" si="221"/>
        <v>44524.747615740736</v>
      </c>
      <c r="F7059">
        <v>-6.6904000000000003</v>
      </c>
      <c r="G7059">
        <v>-0.36919000000000002</v>
      </c>
      <c r="H7059">
        <v>-0.19905</v>
      </c>
      <c r="I7059">
        <v>6.1650000000000003E-2</v>
      </c>
      <c r="J7059">
        <v>0</v>
      </c>
      <c r="K7059">
        <v>0</v>
      </c>
    </row>
    <row r="7060" spans="1:11" x14ac:dyDescent="0.3">
      <c r="A7060" s="1">
        <v>44524</v>
      </c>
      <c r="B7060" s="2">
        <v>0.74722222222222223</v>
      </c>
      <c r="C7060">
        <v>3720621396</v>
      </c>
      <c r="D7060">
        <f t="shared" si="220"/>
        <v>1637776596</v>
      </c>
      <c r="E7060" s="4">
        <f t="shared" si="221"/>
        <v>44524.74763888889</v>
      </c>
      <c r="F7060">
        <v>-6.6905000000000001</v>
      </c>
      <c r="G7060">
        <v>-0.36892000000000003</v>
      </c>
      <c r="H7060">
        <v>-0.21843000000000001</v>
      </c>
      <c r="I7060">
        <v>6.2549999999999994E-2</v>
      </c>
      <c r="J7060">
        <v>0</v>
      </c>
      <c r="K7060">
        <v>0</v>
      </c>
    </row>
    <row r="7061" spans="1:11" x14ac:dyDescent="0.3">
      <c r="A7061" s="1">
        <v>44524</v>
      </c>
      <c r="B7061" s="2">
        <v>0.74722222222222223</v>
      </c>
      <c r="C7061">
        <v>3720621398</v>
      </c>
      <c r="D7061">
        <f t="shared" si="220"/>
        <v>1637776598</v>
      </c>
      <c r="E7061" s="4">
        <f t="shared" si="221"/>
        <v>44524.747662037036</v>
      </c>
      <c r="F7061">
        <v>-6.6548999999999996</v>
      </c>
      <c r="G7061">
        <v>-0.36909999999999998</v>
      </c>
      <c r="H7061">
        <v>-0.20033000000000001</v>
      </c>
      <c r="I7061">
        <v>6.3E-2</v>
      </c>
      <c r="J7061">
        <v>0</v>
      </c>
      <c r="K7061">
        <v>0</v>
      </c>
    </row>
    <row r="7062" spans="1:11" x14ac:dyDescent="0.3">
      <c r="A7062" s="1">
        <v>44524</v>
      </c>
      <c r="B7062" s="2">
        <v>0.74722222222222223</v>
      </c>
      <c r="C7062">
        <v>3720621400</v>
      </c>
      <c r="D7062">
        <f t="shared" si="220"/>
        <v>1637776600</v>
      </c>
      <c r="E7062" s="4">
        <f t="shared" si="221"/>
        <v>44524.747685185182</v>
      </c>
      <c r="F7062">
        <v>-6.6608999999999998</v>
      </c>
      <c r="G7062">
        <v>-0.36798999999999998</v>
      </c>
      <c r="H7062">
        <v>-0.21870000000000001</v>
      </c>
      <c r="I7062">
        <v>5.985E-2</v>
      </c>
      <c r="J7062">
        <v>0</v>
      </c>
      <c r="K7062">
        <v>0</v>
      </c>
    </row>
    <row r="7063" spans="1:11" x14ac:dyDescent="0.3">
      <c r="A7063" s="1">
        <v>44524</v>
      </c>
      <c r="B7063" s="2">
        <v>0.74722222222222223</v>
      </c>
      <c r="C7063">
        <v>3720621402</v>
      </c>
      <c r="D7063">
        <f t="shared" si="220"/>
        <v>1637776602</v>
      </c>
      <c r="E7063" s="4">
        <f t="shared" si="221"/>
        <v>44524.747708333336</v>
      </c>
      <c r="F7063">
        <v>-6.6430999999999996</v>
      </c>
      <c r="G7063">
        <v>-0.36939</v>
      </c>
      <c r="H7063">
        <v>-0.21078</v>
      </c>
      <c r="I7063">
        <v>6.2100000000000002E-2</v>
      </c>
      <c r="J7063">
        <v>0</v>
      </c>
      <c r="K7063">
        <v>0</v>
      </c>
    </row>
    <row r="7064" spans="1:11" x14ac:dyDescent="0.3">
      <c r="A7064" s="1">
        <v>44524</v>
      </c>
      <c r="B7064" s="2">
        <v>0.74722222222222223</v>
      </c>
      <c r="C7064">
        <v>3720621404</v>
      </c>
      <c r="D7064">
        <f t="shared" si="220"/>
        <v>1637776604</v>
      </c>
      <c r="E7064" s="4">
        <f t="shared" si="221"/>
        <v>44524.747731481482</v>
      </c>
      <c r="F7064">
        <v>-6.6577000000000002</v>
      </c>
      <c r="G7064">
        <v>-0.36926999999999999</v>
      </c>
      <c r="H7064">
        <v>-0.21190000000000001</v>
      </c>
      <c r="I7064">
        <v>6.615E-2</v>
      </c>
      <c r="J7064">
        <v>0</v>
      </c>
      <c r="K7064">
        <v>0</v>
      </c>
    </row>
    <row r="7065" spans="1:11" x14ac:dyDescent="0.3">
      <c r="A7065" s="1">
        <v>44524</v>
      </c>
      <c r="B7065" s="2">
        <v>0.74722222222222223</v>
      </c>
      <c r="C7065">
        <v>3720621406</v>
      </c>
      <c r="D7065">
        <f t="shared" si="220"/>
        <v>1637776606</v>
      </c>
      <c r="E7065" s="4">
        <f t="shared" si="221"/>
        <v>44524.747754629629</v>
      </c>
      <c r="F7065">
        <v>-6.6298000000000004</v>
      </c>
      <c r="G7065">
        <v>-0.36715999999999999</v>
      </c>
      <c r="H7065">
        <v>-0.20355999999999999</v>
      </c>
      <c r="I7065">
        <v>6.1199999999999997E-2</v>
      </c>
      <c r="J7065">
        <v>0</v>
      </c>
      <c r="K7065">
        <v>0</v>
      </c>
    </row>
    <row r="7066" spans="1:11" x14ac:dyDescent="0.3">
      <c r="A7066" s="1">
        <v>44524</v>
      </c>
      <c r="B7066" s="2">
        <v>0.74722222222222223</v>
      </c>
      <c r="C7066">
        <v>3720621408</v>
      </c>
      <c r="D7066">
        <f t="shared" si="220"/>
        <v>1637776608</v>
      </c>
      <c r="E7066" s="4">
        <f t="shared" si="221"/>
        <v>44524.747777777782</v>
      </c>
      <c r="F7066">
        <v>-6.6157000000000004</v>
      </c>
      <c r="G7066">
        <v>-0.36670999999999998</v>
      </c>
      <c r="H7066">
        <v>-0.20857000000000001</v>
      </c>
      <c r="I7066">
        <v>5.4899999999999997E-2</v>
      </c>
      <c r="J7066">
        <v>0</v>
      </c>
      <c r="K7066">
        <v>0</v>
      </c>
    </row>
    <row r="7067" spans="1:11" x14ac:dyDescent="0.3">
      <c r="A7067" s="1">
        <v>44524</v>
      </c>
      <c r="B7067" s="2">
        <v>0.74722222222222223</v>
      </c>
      <c r="C7067">
        <v>3720621410</v>
      </c>
      <c r="D7067">
        <f t="shared" si="220"/>
        <v>1637776610</v>
      </c>
      <c r="E7067" s="4">
        <f t="shared" si="221"/>
        <v>44524.747800925921</v>
      </c>
      <c r="F7067">
        <v>-6.6619999999999999</v>
      </c>
      <c r="G7067">
        <v>-0.36879000000000001</v>
      </c>
      <c r="H7067">
        <v>-0.20499000000000001</v>
      </c>
      <c r="I7067">
        <v>5.985E-2</v>
      </c>
      <c r="J7067">
        <v>0</v>
      </c>
      <c r="K7067">
        <v>0</v>
      </c>
    </row>
    <row r="7068" spans="1:11" x14ac:dyDescent="0.3">
      <c r="A7068" s="1">
        <v>44524</v>
      </c>
      <c r="B7068" s="2">
        <v>0.74722222222222223</v>
      </c>
      <c r="C7068">
        <v>3720621412</v>
      </c>
      <c r="D7068">
        <f t="shared" si="220"/>
        <v>1637776612</v>
      </c>
      <c r="E7068" s="4">
        <f t="shared" si="221"/>
        <v>44524.747824074075</v>
      </c>
      <c r="F7068">
        <v>-6.6432000000000002</v>
      </c>
      <c r="G7068">
        <v>-0.36895</v>
      </c>
      <c r="H7068">
        <v>-0.20377000000000001</v>
      </c>
      <c r="I7068">
        <v>6.4799999999999996E-2</v>
      </c>
      <c r="J7068">
        <v>0</v>
      </c>
      <c r="K7068">
        <v>0</v>
      </c>
    </row>
    <row r="7069" spans="1:11" x14ac:dyDescent="0.3">
      <c r="A7069" s="1">
        <v>44524</v>
      </c>
      <c r="B7069" s="2">
        <v>0.74722222222222223</v>
      </c>
      <c r="C7069">
        <v>3720621414</v>
      </c>
      <c r="D7069">
        <f t="shared" si="220"/>
        <v>1637776614</v>
      </c>
      <c r="E7069" s="4">
        <f t="shared" si="221"/>
        <v>44524.747847222221</v>
      </c>
      <c r="F7069">
        <v>-6.6574999999999998</v>
      </c>
      <c r="G7069">
        <v>-0.36913000000000001</v>
      </c>
      <c r="H7069">
        <v>-0.20233999999999999</v>
      </c>
      <c r="I7069">
        <v>6.7049999999999998E-2</v>
      </c>
      <c r="J7069">
        <v>0</v>
      </c>
      <c r="K7069">
        <v>0</v>
      </c>
    </row>
    <row r="7070" spans="1:11" x14ac:dyDescent="0.3">
      <c r="A7070" s="1">
        <v>44524</v>
      </c>
      <c r="B7070" s="2">
        <v>0.74722222222222223</v>
      </c>
      <c r="C7070">
        <v>3720621416</v>
      </c>
      <c r="D7070">
        <f t="shared" si="220"/>
        <v>1637776616</v>
      </c>
      <c r="E7070" s="4">
        <f t="shared" si="221"/>
        <v>44524.747870370367</v>
      </c>
      <c r="F7070">
        <v>-6.6731999999999996</v>
      </c>
      <c r="G7070">
        <v>-0.36996000000000001</v>
      </c>
      <c r="H7070">
        <v>-0.20713000000000001</v>
      </c>
      <c r="I7070">
        <v>6.3E-2</v>
      </c>
      <c r="J7070">
        <v>0</v>
      </c>
      <c r="K7070">
        <v>0</v>
      </c>
    </row>
    <row r="7071" spans="1:11" x14ac:dyDescent="0.3">
      <c r="A7071" s="1">
        <v>44524</v>
      </c>
      <c r="B7071" s="2">
        <v>0.74722222222222223</v>
      </c>
      <c r="C7071">
        <v>3720621418</v>
      </c>
      <c r="D7071">
        <f t="shared" si="220"/>
        <v>1637776618</v>
      </c>
      <c r="E7071" s="4">
        <f t="shared" si="221"/>
        <v>44524.747893518521</v>
      </c>
      <c r="F7071">
        <v>-6.6509999999999998</v>
      </c>
      <c r="G7071">
        <v>-0.36913000000000001</v>
      </c>
      <c r="H7071">
        <v>-0.20854</v>
      </c>
      <c r="I7071">
        <v>6.7949999999999997E-2</v>
      </c>
      <c r="J7071">
        <v>0</v>
      </c>
      <c r="K7071">
        <v>0</v>
      </c>
    </row>
    <row r="7072" spans="1:11" x14ac:dyDescent="0.3">
      <c r="A7072" s="1">
        <v>44524</v>
      </c>
      <c r="B7072" s="2">
        <v>0.74791666666666667</v>
      </c>
      <c r="C7072">
        <v>3720621420</v>
      </c>
      <c r="D7072">
        <f t="shared" si="220"/>
        <v>1637776620</v>
      </c>
      <c r="E7072" s="4">
        <f t="shared" si="221"/>
        <v>44524.747916666667</v>
      </c>
      <c r="F7072">
        <v>-6.6463999999999999</v>
      </c>
      <c r="G7072">
        <v>-0.36908000000000002</v>
      </c>
      <c r="H7072">
        <v>-0.20427000000000001</v>
      </c>
      <c r="I7072">
        <v>6.2549999999999994E-2</v>
      </c>
      <c r="J7072">
        <v>0</v>
      </c>
      <c r="K7072">
        <v>0</v>
      </c>
    </row>
    <row r="7073" spans="1:11" x14ac:dyDescent="0.3">
      <c r="A7073" s="1">
        <v>44524</v>
      </c>
      <c r="B7073" s="2">
        <v>0.74791666666666667</v>
      </c>
      <c r="C7073">
        <v>3720621422</v>
      </c>
      <c r="D7073">
        <f t="shared" si="220"/>
        <v>1637776622</v>
      </c>
      <c r="E7073" s="4">
        <f t="shared" si="221"/>
        <v>44524.747939814813</v>
      </c>
      <c r="F7073">
        <v>-6.6746999999999996</v>
      </c>
      <c r="G7073">
        <v>-0.37164000000000003</v>
      </c>
      <c r="H7073">
        <v>-0.22040999999999999</v>
      </c>
      <c r="I7073">
        <v>6.6600000000000006E-2</v>
      </c>
      <c r="J7073">
        <v>0</v>
      </c>
      <c r="K7073">
        <v>0</v>
      </c>
    </row>
    <row r="7074" spans="1:11" x14ac:dyDescent="0.3">
      <c r="A7074" s="1">
        <v>44524</v>
      </c>
      <c r="B7074" s="2">
        <v>0.74791666666666667</v>
      </c>
      <c r="C7074">
        <v>3720621424</v>
      </c>
      <c r="D7074">
        <f t="shared" si="220"/>
        <v>1637776624</v>
      </c>
      <c r="E7074" s="4">
        <f t="shared" si="221"/>
        <v>44524.747962962967</v>
      </c>
      <c r="F7074">
        <v>-6.6528999999999998</v>
      </c>
      <c r="G7074">
        <v>-0.36979000000000001</v>
      </c>
      <c r="H7074">
        <v>-0.21304999999999999</v>
      </c>
      <c r="I7074">
        <v>7.3349999999999999E-2</v>
      </c>
      <c r="J7074">
        <v>0</v>
      </c>
      <c r="K7074">
        <v>0</v>
      </c>
    </row>
    <row r="7075" spans="1:11" x14ac:dyDescent="0.3">
      <c r="A7075" s="1">
        <v>44524</v>
      </c>
      <c r="B7075" s="2">
        <v>0.74791666666666667</v>
      </c>
      <c r="C7075">
        <v>3720621426</v>
      </c>
      <c r="D7075">
        <f t="shared" si="220"/>
        <v>1637776626</v>
      </c>
      <c r="E7075" s="4">
        <f t="shared" si="221"/>
        <v>44524.747986111106</v>
      </c>
      <c r="F7075">
        <v>-6.6951000000000001</v>
      </c>
      <c r="G7075">
        <v>-0.36697000000000002</v>
      </c>
      <c r="H7075">
        <v>-0.20780000000000001</v>
      </c>
      <c r="I7075">
        <v>6.7049999999999998E-2</v>
      </c>
      <c r="J7075">
        <v>0</v>
      </c>
      <c r="K7075">
        <v>0</v>
      </c>
    </row>
    <row r="7076" spans="1:11" x14ac:dyDescent="0.3">
      <c r="A7076" s="1">
        <v>44524</v>
      </c>
      <c r="B7076" s="2">
        <v>0.74791666666666667</v>
      </c>
      <c r="C7076">
        <v>3720621428</v>
      </c>
      <c r="D7076">
        <f t="shared" si="220"/>
        <v>1637776628</v>
      </c>
      <c r="E7076" s="4">
        <f t="shared" si="221"/>
        <v>44524.74800925926</v>
      </c>
      <c r="F7076">
        <v>-6.6782000000000004</v>
      </c>
      <c r="G7076">
        <v>-0.37071999999999999</v>
      </c>
      <c r="H7076">
        <v>-0.23068</v>
      </c>
      <c r="I7076">
        <v>6.4350000000000004E-2</v>
      </c>
      <c r="J7076">
        <v>0</v>
      </c>
      <c r="K7076">
        <v>0</v>
      </c>
    </row>
    <row r="7077" spans="1:11" x14ac:dyDescent="0.3">
      <c r="A7077" s="1">
        <v>44524</v>
      </c>
      <c r="B7077" s="2">
        <v>0.74791666666666667</v>
      </c>
      <c r="C7077">
        <v>3720621430</v>
      </c>
      <c r="D7077">
        <f t="shared" si="220"/>
        <v>1637776630</v>
      </c>
      <c r="E7077" s="4">
        <f t="shared" si="221"/>
        <v>44524.748032407406</v>
      </c>
      <c r="F7077">
        <v>-6.6524999999999999</v>
      </c>
      <c r="G7077">
        <v>-0.37136000000000002</v>
      </c>
      <c r="H7077">
        <v>-0.20130000000000001</v>
      </c>
      <c r="I7077">
        <v>6.3E-2</v>
      </c>
      <c r="J7077">
        <v>0</v>
      </c>
      <c r="K7077">
        <v>0</v>
      </c>
    </row>
    <row r="7078" spans="1:11" x14ac:dyDescent="0.3">
      <c r="A7078" s="1">
        <v>44524</v>
      </c>
      <c r="B7078" s="2">
        <v>0.74791666666666667</v>
      </c>
      <c r="C7078">
        <v>3720621432</v>
      </c>
      <c r="D7078">
        <f t="shared" si="220"/>
        <v>1637776632</v>
      </c>
      <c r="E7078" s="4">
        <f t="shared" si="221"/>
        <v>44524.748055555552</v>
      </c>
      <c r="F7078">
        <v>-6.6374000000000004</v>
      </c>
      <c r="G7078">
        <v>-0.36851</v>
      </c>
      <c r="H7078">
        <v>-0.20907999999999999</v>
      </c>
      <c r="I7078">
        <v>6.615E-2</v>
      </c>
      <c r="J7078">
        <v>0</v>
      </c>
      <c r="K7078">
        <v>0</v>
      </c>
    </row>
    <row r="7079" spans="1:11" x14ac:dyDescent="0.3">
      <c r="A7079" s="1">
        <v>44524</v>
      </c>
      <c r="B7079" s="2">
        <v>0.74791666666666667</v>
      </c>
      <c r="C7079">
        <v>3720621434</v>
      </c>
      <c r="D7079">
        <f t="shared" si="220"/>
        <v>1637776634</v>
      </c>
      <c r="E7079" s="4">
        <f t="shared" si="221"/>
        <v>44524.748078703706</v>
      </c>
      <c r="F7079">
        <v>-6.6645000000000003</v>
      </c>
      <c r="G7079">
        <v>-0.36893999999999999</v>
      </c>
      <c r="H7079">
        <v>-0.21560000000000001</v>
      </c>
      <c r="I7079">
        <v>7.1099999999999997E-2</v>
      </c>
      <c r="J7079">
        <v>0</v>
      </c>
      <c r="K7079">
        <v>0</v>
      </c>
    </row>
    <row r="7080" spans="1:11" x14ac:dyDescent="0.3">
      <c r="A7080" s="1">
        <v>44524</v>
      </c>
      <c r="B7080" s="2">
        <v>0.74791666666666667</v>
      </c>
      <c r="C7080">
        <v>3720621436</v>
      </c>
      <c r="D7080">
        <f t="shared" si="220"/>
        <v>1637776636</v>
      </c>
      <c r="E7080" s="4">
        <f t="shared" si="221"/>
        <v>44524.748101851852</v>
      </c>
      <c r="F7080">
        <v>-6.7001999999999997</v>
      </c>
      <c r="G7080">
        <v>-0.37014000000000002</v>
      </c>
      <c r="H7080">
        <v>-0.22165000000000001</v>
      </c>
      <c r="I7080">
        <v>7.0199999999999999E-2</v>
      </c>
      <c r="J7080">
        <v>0</v>
      </c>
      <c r="K7080">
        <v>0</v>
      </c>
    </row>
    <row r="7081" spans="1:11" x14ac:dyDescent="0.3">
      <c r="A7081" s="1">
        <v>44524</v>
      </c>
      <c r="B7081" s="2">
        <v>0.74791666666666667</v>
      </c>
      <c r="C7081">
        <v>3720621438</v>
      </c>
      <c r="D7081">
        <f t="shared" si="220"/>
        <v>1637776638</v>
      </c>
      <c r="E7081" s="4">
        <f t="shared" si="221"/>
        <v>44524.748124999998</v>
      </c>
      <c r="F7081">
        <v>-6.6449999999999996</v>
      </c>
      <c r="G7081">
        <v>-0.36954999999999999</v>
      </c>
      <c r="H7081">
        <v>-0.20515</v>
      </c>
      <c r="I7081">
        <v>6.6600000000000006E-2</v>
      </c>
      <c r="J7081">
        <v>0</v>
      </c>
      <c r="K7081">
        <v>0</v>
      </c>
    </row>
    <row r="7082" spans="1:11" x14ac:dyDescent="0.3">
      <c r="A7082" s="1">
        <v>44524</v>
      </c>
      <c r="B7082" s="2">
        <v>0.74791666666666667</v>
      </c>
      <c r="C7082">
        <v>3720621440</v>
      </c>
      <c r="D7082">
        <f t="shared" si="220"/>
        <v>1637776640</v>
      </c>
      <c r="E7082" s="4">
        <f t="shared" si="221"/>
        <v>44524.748148148152</v>
      </c>
      <c r="F7082">
        <v>-6.6680999999999999</v>
      </c>
      <c r="G7082">
        <v>-0.36895</v>
      </c>
      <c r="H7082">
        <v>-0.21729999999999999</v>
      </c>
      <c r="I7082">
        <v>6.615E-2</v>
      </c>
      <c r="J7082">
        <v>0</v>
      </c>
      <c r="K7082">
        <v>0</v>
      </c>
    </row>
    <row r="7083" spans="1:11" x14ac:dyDescent="0.3">
      <c r="A7083" s="1">
        <v>44524</v>
      </c>
      <c r="B7083" s="2">
        <v>0.74791666666666667</v>
      </c>
      <c r="C7083">
        <v>3720621442</v>
      </c>
      <c r="D7083">
        <f t="shared" si="220"/>
        <v>1637776642</v>
      </c>
      <c r="E7083" s="4">
        <f t="shared" si="221"/>
        <v>44524.748171296298</v>
      </c>
      <c r="F7083">
        <v>-6.6349999999999998</v>
      </c>
      <c r="G7083">
        <v>-0.36780000000000002</v>
      </c>
      <c r="H7083">
        <v>-0.21908</v>
      </c>
      <c r="I7083">
        <v>6.2549999999999994E-2</v>
      </c>
      <c r="J7083">
        <v>0</v>
      </c>
      <c r="K7083">
        <v>0</v>
      </c>
    </row>
    <row r="7084" spans="1:11" x14ac:dyDescent="0.3">
      <c r="A7084" s="1">
        <v>44524</v>
      </c>
      <c r="B7084" s="2">
        <v>0.74791666666666667</v>
      </c>
      <c r="C7084">
        <v>3720621444</v>
      </c>
      <c r="D7084">
        <f t="shared" si="220"/>
        <v>1637776644</v>
      </c>
      <c r="E7084" s="4">
        <f t="shared" si="221"/>
        <v>44524.748194444444</v>
      </c>
      <c r="F7084">
        <v>-6.6909000000000001</v>
      </c>
      <c r="G7084">
        <v>-0.37047999999999998</v>
      </c>
      <c r="H7084">
        <v>-0.21584</v>
      </c>
      <c r="I7084">
        <v>6.3E-2</v>
      </c>
      <c r="J7084">
        <v>0</v>
      </c>
      <c r="K7084">
        <v>0</v>
      </c>
    </row>
    <row r="7085" spans="1:11" x14ac:dyDescent="0.3">
      <c r="A7085" s="1">
        <v>44524</v>
      </c>
      <c r="B7085" s="2">
        <v>0.74791666666666667</v>
      </c>
      <c r="C7085">
        <v>3720621446</v>
      </c>
      <c r="D7085">
        <f t="shared" si="220"/>
        <v>1637776646</v>
      </c>
      <c r="E7085" s="4">
        <f t="shared" si="221"/>
        <v>44524.748217592598</v>
      </c>
      <c r="F7085">
        <v>-6.641</v>
      </c>
      <c r="G7085">
        <v>-0.36909999999999998</v>
      </c>
      <c r="H7085">
        <v>-0.20938000000000001</v>
      </c>
      <c r="I7085">
        <v>6.0749999999999998E-2</v>
      </c>
      <c r="J7085">
        <v>0</v>
      </c>
      <c r="K7085">
        <v>0</v>
      </c>
    </row>
    <row r="7086" spans="1:11" x14ac:dyDescent="0.3">
      <c r="A7086" s="1">
        <v>44524</v>
      </c>
      <c r="B7086" s="2">
        <v>0.74791666666666667</v>
      </c>
      <c r="C7086">
        <v>3720621448</v>
      </c>
      <c r="D7086">
        <f t="shared" si="220"/>
        <v>1637776648</v>
      </c>
      <c r="E7086" s="4">
        <f t="shared" si="221"/>
        <v>44524.748240740737</v>
      </c>
      <c r="F7086">
        <v>-6.6783000000000001</v>
      </c>
      <c r="G7086">
        <v>-0.36795</v>
      </c>
      <c r="H7086">
        <v>-0.21679999999999999</v>
      </c>
      <c r="I7086">
        <v>6.2100000000000002E-2</v>
      </c>
      <c r="J7086">
        <v>0</v>
      </c>
      <c r="K7086">
        <v>0</v>
      </c>
    </row>
    <row r="7087" spans="1:11" x14ac:dyDescent="0.3">
      <c r="A7087" s="1">
        <v>44524</v>
      </c>
      <c r="B7087" s="2">
        <v>0.74791666666666667</v>
      </c>
      <c r="C7087">
        <v>3720621450</v>
      </c>
      <c r="D7087">
        <f t="shared" si="220"/>
        <v>1637776650</v>
      </c>
      <c r="E7087" s="4">
        <f t="shared" si="221"/>
        <v>44524.748263888891</v>
      </c>
      <c r="F7087">
        <v>-6.6879</v>
      </c>
      <c r="G7087">
        <v>-0.36967</v>
      </c>
      <c r="H7087">
        <v>-0.21298</v>
      </c>
      <c r="I7087">
        <v>6.4799999999999996E-2</v>
      </c>
      <c r="J7087">
        <v>0</v>
      </c>
      <c r="K7087">
        <v>0</v>
      </c>
    </row>
    <row r="7088" spans="1:11" x14ac:dyDescent="0.3">
      <c r="A7088" s="1">
        <v>44524</v>
      </c>
      <c r="B7088" s="2">
        <v>0.74791666666666667</v>
      </c>
      <c r="C7088">
        <v>3720621452</v>
      </c>
      <c r="D7088">
        <f t="shared" si="220"/>
        <v>1637776652</v>
      </c>
      <c r="E7088" s="4">
        <f t="shared" si="221"/>
        <v>44524.748287037037</v>
      </c>
      <c r="F7088">
        <v>-6.6528999999999998</v>
      </c>
      <c r="G7088">
        <v>-0.37003999999999998</v>
      </c>
      <c r="H7088">
        <v>-0.20371</v>
      </c>
      <c r="I7088">
        <v>6.5699999999999995E-2</v>
      </c>
      <c r="J7088">
        <v>0</v>
      </c>
      <c r="K7088">
        <v>0</v>
      </c>
    </row>
    <row r="7089" spans="1:11" x14ac:dyDescent="0.3">
      <c r="A7089" s="1">
        <v>44524</v>
      </c>
      <c r="B7089" s="2">
        <v>0.74791666666666667</v>
      </c>
      <c r="C7089">
        <v>3720621454</v>
      </c>
      <c r="D7089">
        <f t="shared" si="220"/>
        <v>1637776654</v>
      </c>
      <c r="E7089" s="4">
        <f t="shared" si="221"/>
        <v>44524.748310185183</v>
      </c>
      <c r="F7089">
        <v>-6.6801000000000004</v>
      </c>
      <c r="G7089">
        <v>-0.37125000000000002</v>
      </c>
      <c r="H7089">
        <v>-0.22203999999999999</v>
      </c>
      <c r="I7089">
        <v>6.615E-2</v>
      </c>
      <c r="J7089">
        <v>0</v>
      </c>
      <c r="K7089">
        <v>0</v>
      </c>
    </row>
    <row r="7090" spans="1:11" x14ac:dyDescent="0.3">
      <c r="A7090" s="1">
        <v>44524</v>
      </c>
      <c r="B7090" s="2">
        <v>0.74791666666666667</v>
      </c>
      <c r="C7090">
        <v>3720621456</v>
      </c>
      <c r="D7090">
        <f t="shared" si="220"/>
        <v>1637776656</v>
      </c>
      <c r="E7090" s="4">
        <f t="shared" si="221"/>
        <v>44524.748333333337</v>
      </c>
      <c r="F7090">
        <v>-6.6886999999999999</v>
      </c>
      <c r="G7090">
        <v>-0.37008999999999997</v>
      </c>
      <c r="H7090">
        <v>-0.20380000000000001</v>
      </c>
      <c r="I7090">
        <v>6.1650000000000003E-2</v>
      </c>
      <c r="J7090">
        <v>0</v>
      </c>
      <c r="K7090">
        <v>0</v>
      </c>
    </row>
    <row r="7091" spans="1:11" x14ac:dyDescent="0.3">
      <c r="A7091" s="1">
        <v>44524</v>
      </c>
      <c r="B7091" s="2">
        <v>0.74791666666666667</v>
      </c>
      <c r="C7091">
        <v>3720621458</v>
      </c>
      <c r="D7091">
        <f t="shared" si="220"/>
        <v>1637776658</v>
      </c>
      <c r="E7091" s="4">
        <f t="shared" si="221"/>
        <v>44524.748356481483</v>
      </c>
      <c r="F7091">
        <v>-6.6318000000000001</v>
      </c>
      <c r="G7091">
        <v>-0.36787999999999998</v>
      </c>
      <c r="H7091">
        <v>-0.20843</v>
      </c>
      <c r="I7091">
        <v>6.5250000000000002E-2</v>
      </c>
      <c r="J7091">
        <v>0</v>
      </c>
      <c r="K7091">
        <v>0</v>
      </c>
    </row>
    <row r="7092" spans="1:11" x14ac:dyDescent="0.3">
      <c r="A7092" s="1">
        <v>44524</v>
      </c>
      <c r="B7092" s="2">
        <v>0.74791666666666667</v>
      </c>
      <c r="C7092">
        <v>3720621460</v>
      </c>
      <c r="D7092">
        <f t="shared" si="220"/>
        <v>1637776660</v>
      </c>
      <c r="E7092" s="4">
        <f t="shared" si="221"/>
        <v>44524.748379629629</v>
      </c>
      <c r="F7092">
        <v>-6.7091000000000003</v>
      </c>
      <c r="G7092">
        <v>-0.37098999999999999</v>
      </c>
      <c r="H7092">
        <v>-0.21715000000000001</v>
      </c>
      <c r="I7092">
        <v>6.2549999999999994E-2</v>
      </c>
      <c r="J7092">
        <v>0</v>
      </c>
      <c r="K7092">
        <v>0</v>
      </c>
    </row>
    <row r="7093" spans="1:11" x14ac:dyDescent="0.3">
      <c r="A7093" s="1">
        <v>44524</v>
      </c>
      <c r="B7093" s="2">
        <v>0.74791666666666667</v>
      </c>
      <c r="C7093">
        <v>3720621462</v>
      </c>
      <c r="D7093">
        <f t="shared" si="220"/>
        <v>1637776662</v>
      </c>
      <c r="E7093" s="4">
        <f t="shared" si="221"/>
        <v>44524.748402777783</v>
      </c>
      <c r="F7093">
        <v>-6.6228999999999996</v>
      </c>
      <c r="G7093">
        <v>-0.36997999999999998</v>
      </c>
      <c r="H7093">
        <v>-0.21163000000000001</v>
      </c>
      <c r="I7093">
        <v>6.2549999999999994E-2</v>
      </c>
      <c r="J7093">
        <v>0</v>
      </c>
      <c r="K7093">
        <v>0</v>
      </c>
    </row>
    <row r="7094" spans="1:11" x14ac:dyDescent="0.3">
      <c r="A7094" s="1">
        <v>44524</v>
      </c>
      <c r="B7094" s="2">
        <v>0.74791666666666667</v>
      </c>
      <c r="C7094">
        <v>3720621464</v>
      </c>
      <c r="D7094">
        <f t="shared" si="220"/>
        <v>1637776664</v>
      </c>
      <c r="E7094" s="4">
        <f t="shared" si="221"/>
        <v>44524.748425925922</v>
      </c>
      <c r="F7094">
        <v>-6.6542000000000003</v>
      </c>
      <c r="G7094">
        <v>-0.36875999999999998</v>
      </c>
      <c r="H7094">
        <v>-0.21740000000000001</v>
      </c>
      <c r="I7094">
        <v>6.4350000000000004E-2</v>
      </c>
      <c r="J7094">
        <v>0</v>
      </c>
      <c r="K7094">
        <v>0</v>
      </c>
    </row>
    <row r="7095" spans="1:11" x14ac:dyDescent="0.3">
      <c r="A7095" s="1">
        <v>44524</v>
      </c>
      <c r="B7095" s="2">
        <v>0.74791666666666667</v>
      </c>
      <c r="C7095">
        <v>3720621466</v>
      </c>
      <c r="D7095">
        <f t="shared" si="220"/>
        <v>1637776666</v>
      </c>
      <c r="E7095" s="4">
        <f t="shared" si="221"/>
        <v>44524.748449074075</v>
      </c>
      <c r="F7095">
        <v>-6.6318000000000001</v>
      </c>
      <c r="G7095">
        <v>-0.36865999999999999</v>
      </c>
      <c r="H7095">
        <v>-0.20974000000000001</v>
      </c>
      <c r="I7095">
        <v>6.4799999999999996E-2</v>
      </c>
      <c r="J7095">
        <v>0</v>
      </c>
      <c r="K7095">
        <v>0</v>
      </c>
    </row>
    <row r="7096" spans="1:11" x14ac:dyDescent="0.3">
      <c r="A7096" s="1">
        <v>44524</v>
      </c>
      <c r="B7096" s="2">
        <v>0.74791666666666667</v>
      </c>
      <c r="C7096">
        <v>3720621468</v>
      </c>
      <c r="D7096">
        <f t="shared" si="220"/>
        <v>1637776668</v>
      </c>
      <c r="E7096" s="4">
        <f t="shared" si="221"/>
        <v>44524.748472222222</v>
      </c>
      <c r="F7096">
        <v>-6.6840000000000002</v>
      </c>
      <c r="G7096">
        <v>-0.36741000000000001</v>
      </c>
      <c r="H7096">
        <v>-0.19120999999999999</v>
      </c>
      <c r="I7096">
        <v>6.0749999999999998E-2</v>
      </c>
      <c r="J7096">
        <v>0</v>
      </c>
      <c r="K7096">
        <v>0</v>
      </c>
    </row>
    <row r="7097" spans="1:11" x14ac:dyDescent="0.3">
      <c r="A7097" s="1">
        <v>44524</v>
      </c>
      <c r="B7097" s="2">
        <v>0.74791666666666667</v>
      </c>
      <c r="C7097">
        <v>3720621470</v>
      </c>
      <c r="D7097">
        <f t="shared" si="220"/>
        <v>1637776670</v>
      </c>
      <c r="E7097" s="4">
        <f t="shared" si="221"/>
        <v>44524.748495370368</v>
      </c>
      <c r="F7097">
        <v>-6.6673999999999998</v>
      </c>
      <c r="G7097">
        <v>-0.36956</v>
      </c>
      <c r="H7097">
        <v>-0.20519000000000001</v>
      </c>
      <c r="I7097">
        <v>6.4799999999999996E-2</v>
      </c>
      <c r="J7097">
        <v>0</v>
      </c>
      <c r="K7097">
        <v>0</v>
      </c>
    </row>
    <row r="7098" spans="1:11" x14ac:dyDescent="0.3">
      <c r="A7098" s="1">
        <v>44524</v>
      </c>
      <c r="B7098" s="2">
        <v>0.74791666666666667</v>
      </c>
      <c r="C7098">
        <v>3720621472</v>
      </c>
      <c r="D7098">
        <f t="shared" si="220"/>
        <v>1637776672</v>
      </c>
      <c r="E7098" s="4">
        <f t="shared" si="221"/>
        <v>44524.748518518521</v>
      </c>
      <c r="F7098">
        <v>-6.6487999999999996</v>
      </c>
      <c r="G7098">
        <v>-0.36741000000000001</v>
      </c>
      <c r="H7098">
        <v>-0.20871000000000001</v>
      </c>
      <c r="I7098">
        <v>5.8500000000000003E-2</v>
      </c>
      <c r="J7098">
        <v>0</v>
      </c>
      <c r="K7098">
        <v>0</v>
      </c>
    </row>
    <row r="7099" spans="1:11" x14ac:dyDescent="0.3">
      <c r="A7099" s="1">
        <v>44524</v>
      </c>
      <c r="B7099" s="2">
        <v>0.74791666666666667</v>
      </c>
      <c r="C7099">
        <v>3720621474</v>
      </c>
      <c r="D7099">
        <f t="shared" si="220"/>
        <v>1637776674</v>
      </c>
      <c r="E7099" s="4">
        <f t="shared" si="221"/>
        <v>44524.748541666668</v>
      </c>
      <c r="F7099">
        <v>-6.6501000000000001</v>
      </c>
      <c r="G7099">
        <v>-0.37003999999999998</v>
      </c>
      <c r="H7099">
        <v>-0.22192999999999999</v>
      </c>
      <c r="I7099">
        <v>6.7500000000000004E-2</v>
      </c>
      <c r="J7099">
        <v>0</v>
      </c>
      <c r="K7099">
        <v>0</v>
      </c>
    </row>
    <row r="7100" spans="1:11" x14ac:dyDescent="0.3">
      <c r="A7100" s="1">
        <v>44524</v>
      </c>
      <c r="B7100" s="2">
        <v>0.74791666666666667</v>
      </c>
      <c r="C7100">
        <v>3720621476</v>
      </c>
      <c r="D7100">
        <f t="shared" si="220"/>
        <v>1637776676</v>
      </c>
      <c r="E7100" s="4">
        <f t="shared" si="221"/>
        <v>44524.748564814814</v>
      </c>
      <c r="F7100">
        <v>-6.6688999999999998</v>
      </c>
      <c r="G7100">
        <v>-0.36978</v>
      </c>
      <c r="H7100">
        <v>-0.20794000000000001</v>
      </c>
      <c r="I7100">
        <v>6.3899999999999998E-2</v>
      </c>
      <c r="J7100">
        <v>0</v>
      </c>
      <c r="K7100">
        <v>0</v>
      </c>
    </row>
    <row r="7101" spans="1:11" x14ac:dyDescent="0.3">
      <c r="A7101" s="1">
        <v>44524</v>
      </c>
      <c r="B7101" s="2">
        <v>0.74791666666666667</v>
      </c>
      <c r="C7101">
        <v>3720621478</v>
      </c>
      <c r="D7101">
        <f t="shared" si="220"/>
        <v>1637776678</v>
      </c>
      <c r="E7101" s="4">
        <f t="shared" si="221"/>
        <v>44524.748587962968</v>
      </c>
      <c r="F7101">
        <v>-6.6486999999999998</v>
      </c>
      <c r="G7101">
        <v>-0.36847999999999997</v>
      </c>
      <c r="H7101">
        <v>-0.21190000000000001</v>
      </c>
      <c r="I7101">
        <v>6.3450000000000006E-2</v>
      </c>
      <c r="J7101">
        <v>0</v>
      </c>
      <c r="K7101">
        <v>0</v>
      </c>
    </row>
    <row r="7102" spans="1:11" x14ac:dyDescent="0.3">
      <c r="A7102" s="1">
        <v>44524</v>
      </c>
      <c r="B7102" s="2">
        <v>0.74861111111111101</v>
      </c>
      <c r="C7102">
        <v>3720621480</v>
      </c>
      <c r="D7102">
        <f t="shared" si="220"/>
        <v>1637776680</v>
      </c>
      <c r="E7102" s="4">
        <f t="shared" si="221"/>
        <v>44524.748611111107</v>
      </c>
      <c r="F7102">
        <v>-6.6947999999999999</v>
      </c>
      <c r="G7102">
        <v>-0.36928</v>
      </c>
      <c r="H7102">
        <v>-0.21790999999999999</v>
      </c>
      <c r="I7102">
        <v>6.3E-2</v>
      </c>
      <c r="J7102">
        <v>0</v>
      </c>
      <c r="K7102">
        <v>0</v>
      </c>
    </row>
    <row r="7103" spans="1:11" x14ac:dyDescent="0.3">
      <c r="A7103" s="1">
        <v>44524</v>
      </c>
      <c r="B7103" s="2">
        <v>0.74861111111111101</v>
      </c>
      <c r="C7103">
        <v>3720621482</v>
      </c>
      <c r="D7103">
        <f t="shared" si="220"/>
        <v>1637776682</v>
      </c>
      <c r="E7103" s="4">
        <f t="shared" si="221"/>
        <v>44524.74863425926</v>
      </c>
      <c r="F7103">
        <v>-6.6577000000000002</v>
      </c>
      <c r="G7103">
        <v>-0.37059999999999998</v>
      </c>
      <c r="H7103">
        <v>-0.22153999999999999</v>
      </c>
      <c r="I7103">
        <v>6.9750000000000006E-2</v>
      </c>
      <c r="J7103">
        <v>0</v>
      </c>
      <c r="K7103">
        <v>0</v>
      </c>
    </row>
    <row r="7104" spans="1:11" x14ac:dyDescent="0.3">
      <c r="A7104" s="1">
        <v>44524</v>
      </c>
      <c r="B7104" s="2">
        <v>0.74861111111111101</v>
      </c>
      <c r="C7104">
        <v>3720621484</v>
      </c>
      <c r="D7104">
        <f t="shared" si="220"/>
        <v>1637776684</v>
      </c>
      <c r="E7104" s="4">
        <f t="shared" si="221"/>
        <v>44524.748657407406</v>
      </c>
      <c r="F7104">
        <v>-6.6811999999999996</v>
      </c>
      <c r="G7104">
        <v>-0.36978</v>
      </c>
      <c r="H7104">
        <v>-0.20036000000000001</v>
      </c>
      <c r="I7104">
        <v>6.6600000000000006E-2</v>
      </c>
      <c r="J7104">
        <v>0</v>
      </c>
      <c r="K7104">
        <v>0</v>
      </c>
    </row>
    <row r="7105" spans="1:11" x14ac:dyDescent="0.3">
      <c r="A7105" s="1">
        <v>44524</v>
      </c>
      <c r="B7105" s="2">
        <v>0.74861111111111101</v>
      </c>
      <c r="C7105">
        <v>3720621486</v>
      </c>
      <c r="D7105">
        <f t="shared" si="220"/>
        <v>1637776686</v>
      </c>
      <c r="E7105" s="4">
        <f t="shared" si="221"/>
        <v>44524.748680555553</v>
      </c>
      <c r="F7105">
        <v>-6.6557000000000004</v>
      </c>
      <c r="G7105">
        <v>-0.36952000000000002</v>
      </c>
      <c r="H7105">
        <v>-0.21526999999999999</v>
      </c>
      <c r="I7105">
        <v>6.2549999999999994E-2</v>
      </c>
      <c r="J7105">
        <v>0</v>
      </c>
      <c r="K7105">
        <v>0</v>
      </c>
    </row>
    <row r="7106" spans="1:11" x14ac:dyDescent="0.3">
      <c r="A7106" s="1">
        <v>44524</v>
      </c>
      <c r="B7106" s="2">
        <v>0.74861111111111101</v>
      </c>
      <c r="C7106">
        <v>3720621488</v>
      </c>
      <c r="D7106">
        <f t="shared" si="220"/>
        <v>1637776688</v>
      </c>
      <c r="E7106" s="4">
        <f t="shared" si="221"/>
        <v>44524.748703703706</v>
      </c>
      <c r="F7106">
        <v>-6.6802999999999999</v>
      </c>
      <c r="G7106">
        <v>-0.36902000000000001</v>
      </c>
      <c r="H7106">
        <v>-0.22095999999999999</v>
      </c>
      <c r="I7106">
        <v>6.8849999999999995E-2</v>
      </c>
      <c r="J7106">
        <v>0</v>
      </c>
      <c r="K7106">
        <v>0</v>
      </c>
    </row>
    <row r="7107" spans="1:11" x14ac:dyDescent="0.3">
      <c r="A7107" s="1">
        <v>44524</v>
      </c>
      <c r="B7107" s="2">
        <v>0.74861111111111101</v>
      </c>
      <c r="C7107">
        <v>3720621490</v>
      </c>
      <c r="D7107">
        <f t="shared" si="220"/>
        <v>1637776690</v>
      </c>
      <c r="E7107" s="4">
        <f t="shared" si="221"/>
        <v>44524.748726851853</v>
      </c>
      <c r="F7107">
        <v>-6.6558000000000002</v>
      </c>
      <c r="G7107">
        <v>-0.36762</v>
      </c>
      <c r="H7107">
        <v>-0.19991999999999999</v>
      </c>
      <c r="I7107">
        <v>6.615E-2</v>
      </c>
      <c r="J7107">
        <v>0</v>
      </c>
      <c r="K7107">
        <v>0</v>
      </c>
    </row>
    <row r="7108" spans="1:11" x14ac:dyDescent="0.3">
      <c r="A7108" s="1">
        <v>44524</v>
      </c>
      <c r="B7108" s="2">
        <v>0.74861111111111101</v>
      </c>
      <c r="C7108">
        <v>3720621492</v>
      </c>
      <c r="D7108">
        <f t="shared" si="220"/>
        <v>1637776692</v>
      </c>
      <c r="E7108" s="4">
        <f t="shared" si="221"/>
        <v>44524.748749999999</v>
      </c>
      <c r="F7108">
        <v>-6.6822999999999997</v>
      </c>
      <c r="G7108">
        <v>-0.37103000000000003</v>
      </c>
      <c r="H7108">
        <v>-0.21515999999999999</v>
      </c>
      <c r="I7108">
        <v>6.615E-2</v>
      </c>
      <c r="J7108">
        <v>0</v>
      </c>
      <c r="K7108">
        <v>0</v>
      </c>
    </row>
    <row r="7109" spans="1:11" x14ac:dyDescent="0.3">
      <c r="A7109" s="1">
        <v>44524</v>
      </c>
      <c r="B7109" s="2">
        <v>0.74861111111111101</v>
      </c>
      <c r="C7109">
        <v>3720621494</v>
      </c>
      <c r="D7109">
        <f t="shared" ref="D7109:D7160" si="222">C7109-2082844800</f>
        <v>1637776694</v>
      </c>
      <c r="E7109" s="4">
        <f t="shared" ref="E7109:E7160" si="223">(D7109/86400)+DATE(1970,1,1)</f>
        <v>44524.748773148152</v>
      </c>
      <c r="F7109">
        <v>-6.6658999999999997</v>
      </c>
      <c r="G7109">
        <v>-0.37014999999999998</v>
      </c>
      <c r="H7109">
        <v>-0.21507000000000001</v>
      </c>
      <c r="I7109">
        <v>6.4350000000000004E-2</v>
      </c>
      <c r="J7109">
        <v>0</v>
      </c>
      <c r="K7109">
        <v>0</v>
      </c>
    </row>
    <row r="7110" spans="1:11" x14ac:dyDescent="0.3">
      <c r="A7110" s="1">
        <v>44524</v>
      </c>
      <c r="B7110" s="2">
        <v>0.74861111111111101</v>
      </c>
      <c r="C7110">
        <v>3720621496</v>
      </c>
      <c r="D7110">
        <f t="shared" si="222"/>
        <v>1637776696</v>
      </c>
      <c r="E7110" s="4">
        <f t="shared" si="223"/>
        <v>44524.748796296291</v>
      </c>
      <c r="F7110">
        <v>-6.6595000000000004</v>
      </c>
      <c r="G7110">
        <v>-0.36848999999999998</v>
      </c>
      <c r="H7110">
        <v>-0.21093999999999999</v>
      </c>
      <c r="I7110">
        <v>6.7949999999999997E-2</v>
      </c>
      <c r="J7110">
        <v>0</v>
      </c>
      <c r="K7110">
        <v>0</v>
      </c>
    </row>
    <row r="7111" spans="1:11" x14ac:dyDescent="0.3">
      <c r="A7111" s="1">
        <v>44524</v>
      </c>
      <c r="B7111" s="2">
        <v>0.74861111111111101</v>
      </c>
      <c r="C7111">
        <v>3720621498</v>
      </c>
      <c r="D7111">
        <f t="shared" si="222"/>
        <v>1637776698</v>
      </c>
      <c r="E7111" s="4">
        <f t="shared" si="223"/>
        <v>44524.748819444445</v>
      </c>
      <c r="F7111">
        <v>-6.6332000000000004</v>
      </c>
      <c r="G7111">
        <v>-0.36757000000000001</v>
      </c>
      <c r="H7111">
        <v>-0.19979</v>
      </c>
      <c r="I7111">
        <v>6.4799999999999996E-2</v>
      </c>
      <c r="J7111">
        <v>0</v>
      </c>
      <c r="K7111">
        <v>0</v>
      </c>
    </row>
    <row r="7112" spans="1:11" x14ac:dyDescent="0.3">
      <c r="A7112" s="1">
        <v>44524</v>
      </c>
      <c r="B7112" s="2">
        <v>0.74861111111111101</v>
      </c>
      <c r="C7112">
        <v>3720621500</v>
      </c>
      <c r="D7112">
        <f t="shared" si="222"/>
        <v>1637776700</v>
      </c>
      <c r="E7112" s="4">
        <f t="shared" si="223"/>
        <v>44524.748842592591</v>
      </c>
      <c r="F7112">
        <v>-6.6364999999999998</v>
      </c>
      <c r="G7112">
        <v>-0.36959999999999998</v>
      </c>
      <c r="H7112">
        <v>-0.20957000000000001</v>
      </c>
      <c r="I7112">
        <v>5.9400000000000001E-2</v>
      </c>
      <c r="J7112">
        <v>0</v>
      </c>
      <c r="K7112">
        <v>0</v>
      </c>
    </row>
    <row r="7113" spans="1:11" x14ac:dyDescent="0.3">
      <c r="A7113" s="1">
        <v>44524</v>
      </c>
      <c r="B7113" s="2">
        <v>0.74861111111111101</v>
      </c>
      <c r="C7113">
        <v>3720621502</v>
      </c>
      <c r="D7113">
        <f t="shared" si="222"/>
        <v>1637776702</v>
      </c>
      <c r="E7113" s="4">
        <f t="shared" si="223"/>
        <v>44524.748865740738</v>
      </c>
      <c r="F7113">
        <v>-6.6416000000000004</v>
      </c>
      <c r="G7113">
        <v>-0.36979000000000001</v>
      </c>
      <c r="H7113">
        <v>-0.20627999999999999</v>
      </c>
      <c r="I7113">
        <v>6.3899999999999998E-2</v>
      </c>
      <c r="J7113">
        <v>0</v>
      </c>
      <c r="K7113">
        <v>0</v>
      </c>
    </row>
    <row r="7114" spans="1:11" x14ac:dyDescent="0.3">
      <c r="A7114" s="1">
        <v>44524</v>
      </c>
      <c r="B7114" s="2">
        <v>0.74861111111111101</v>
      </c>
      <c r="C7114">
        <v>3720621504</v>
      </c>
      <c r="D7114">
        <f t="shared" si="222"/>
        <v>1637776704</v>
      </c>
      <c r="E7114" s="4">
        <f t="shared" si="223"/>
        <v>44524.748888888891</v>
      </c>
      <c r="F7114">
        <v>-6.6710000000000003</v>
      </c>
      <c r="G7114">
        <v>-0.36867</v>
      </c>
      <c r="H7114">
        <v>-0.20795</v>
      </c>
      <c r="I7114">
        <v>6.4350000000000004E-2</v>
      </c>
      <c r="J7114">
        <v>0</v>
      </c>
      <c r="K7114">
        <v>0</v>
      </c>
    </row>
    <row r="7115" spans="1:11" x14ac:dyDescent="0.3">
      <c r="A7115" s="1">
        <v>44524</v>
      </c>
      <c r="B7115" s="2">
        <v>0.74861111111111101</v>
      </c>
      <c r="C7115">
        <v>3720621506</v>
      </c>
      <c r="D7115">
        <f t="shared" si="222"/>
        <v>1637776706</v>
      </c>
      <c r="E7115" s="4">
        <f t="shared" si="223"/>
        <v>44524.748912037037</v>
      </c>
      <c r="F7115">
        <v>-6.6505000000000001</v>
      </c>
      <c r="G7115">
        <v>-0.36867</v>
      </c>
      <c r="H7115">
        <v>-0.18773999999999999</v>
      </c>
      <c r="I7115">
        <v>6.4799999999999996E-2</v>
      </c>
      <c r="J7115">
        <v>0</v>
      </c>
      <c r="K7115">
        <v>0</v>
      </c>
    </row>
    <row r="7116" spans="1:11" x14ac:dyDescent="0.3">
      <c r="A7116" s="1">
        <v>44524</v>
      </c>
      <c r="B7116" s="2">
        <v>0.74861111111111101</v>
      </c>
      <c r="C7116">
        <v>3720621508</v>
      </c>
      <c r="D7116">
        <f t="shared" si="222"/>
        <v>1637776708</v>
      </c>
      <c r="E7116" s="4">
        <f t="shared" si="223"/>
        <v>44524.748935185184</v>
      </c>
      <c r="F7116">
        <v>-6.6567999999999996</v>
      </c>
      <c r="G7116">
        <v>-0.37064999999999998</v>
      </c>
      <c r="H7116">
        <v>-0.22162999999999999</v>
      </c>
      <c r="I7116">
        <v>6.1199999999999997E-2</v>
      </c>
      <c r="J7116">
        <v>0</v>
      </c>
      <c r="K7116">
        <v>0</v>
      </c>
    </row>
    <row r="7117" spans="1:11" x14ac:dyDescent="0.3">
      <c r="A7117" s="1">
        <v>44524</v>
      </c>
      <c r="B7117" s="2">
        <v>0.74861111111111101</v>
      </c>
      <c r="C7117">
        <v>3720621510</v>
      </c>
      <c r="D7117">
        <f t="shared" si="222"/>
        <v>1637776710</v>
      </c>
      <c r="E7117" s="4">
        <f t="shared" si="223"/>
        <v>44524.748958333337</v>
      </c>
      <c r="F7117">
        <v>-6.6559999999999997</v>
      </c>
      <c r="G7117">
        <v>-0.36778</v>
      </c>
      <c r="H7117">
        <v>-0.21041000000000001</v>
      </c>
      <c r="I7117">
        <v>6.7500000000000004E-2</v>
      </c>
      <c r="J7117">
        <v>0</v>
      </c>
      <c r="K7117">
        <v>0</v>
      </c>
    </row>
    <row r="7118" spans="1:11" x14ac:dyDescent="0.3">
      <c r="A7118" s="1">
        <v>44524</v>
      </c>
      <c r="B7118" s="2">
        <v>0.74861111111111101</v>
      </c>
      <c r="C7118">
        <v>3720621512</v>
      </c>
      <c r="D7118">
        <f t="shared" si="222"/>
        <v>1637776712</v>
      </c>
      <c r="E7118" s="4">
        <f t="shared" si="223"/>
        <v>44524.748981481476</v>
      </c>
      <c r="F7118">
        <v>-6.6375000000000002</v>
      </c>
      <c r="G7118">
        <v>-0.36817</v>
      </c>
      <c r="H7118">
        <v>-0.20621</v>
      </c>
      <c r="I7118">
        <v>6.7949999999999997E-2</v>
      </c>
      <c r="J7118">
        <v>0</v>
      </c>
      <c r="K7118">
        <v>0</v>
      </c>
    </row>
    <row r="7119" spans="1:11" x14ac:dyDescent="0.3">
      <c r="A7119" s="1">
        <v>44524</v>
      </c>
      <c r="B7119" s="2">
        <v>0.74861111111111101</v>
      </c>
      <c r="C7119">
        <v>3720621514</v>
      </c>
      <c r="D7119">
        <f t="shared" si="222"/>
        <v>1637776714</v>
      </c>
      <c r="E7119" s="4">
        <f t="shared" si="223"/>
        <v>44524.74900462963</v>
      </c>
      <c r="F7119">
        <v>-6.6444000000000001</v>
      </c>
      <c r="G7119">
        <v>-0.36869000000000002</v>
      </c>
      <c r="H7119">
        <v>-0.2029</v>
      </c>
      <c r="I7119">
        <v>6.7500000000000004E-2</v>
      </c>
      <c r="J7119">
        <v>0</v>
      </c>
      <c r="K7119">
        <v>0</v>
      </c>
    </row>
    <row r="7120" spans="1:11" x14ac:dyDescent="0.3">
      <c r="A7120" s="1">
        <v>44524</v>
      </c>
      <c r="B7120" s="2">
        <v>0.74861111111111101</v>
      </c>
      <c r="C7120">
        <v>3720621516</v>
      </c>
      <c r="D7120">
        <f t="shared" si="222"/>
        <v>1637776716</v>
      </c>
      <c r="E7120" s="4">
        <f t="shared" si="223"/>
        <v>44524.749027777776</v>
      </c>
      <c r="F7120">
        <v>-6.6635999999999997</v>
      </c>
      <c r="G7120">
        <v>-0.36864999999999998</v>
      </c>
      <c r="H7120">
        <v>-0.21561</v>
      </c>
      <c r="I7120">
        <v>6.93E-2</v>
      </c>
      <c r="J7120">
        <v>0</v>
      </c>
      <c r="K7120">
        <v>0</v>
      </c>
    </row>
    <row r="7121" spans="1:11" x14ac:dyDescent="0.3">
      <c r="A7121" s="1">
        <v>44524</v>
      </c>
      <c r="B7121" s="2">
        <v>0.74861111111111101</v>
      </c>
      <c r="C7121">
        <v>3720621518</v>
      </c>
      <c r="D7121">
        <f t="shared" si="222"/>
        <v>1637776718</v>
      </c>
      <c r="E7121" s="4">
        <f t="shared" si="223"/>
        <v>44524.749050925922</v>
      </c>
      <c r="F7121">
        <v>-6.6909999999999998</v>
      </c>
      <c r="G7121">
        <v>-0.37058999999999997</v>
      </c>
      <c r="H7121">
        <v>-0.22167000000000001</v>
      </c>
      <c r="I7121">
        <v>6.7949999999999997E-2</v>
      </c>
      <c r="J7121">
        <v>0</v>
      </c>
      <c r="K7121">
        <v>0</v>
      </c>
    </row>
    <row r="7122" spans="1:11" x14ac:dyDescent="0.3">
      <c r="A7122" s="1">
        <v>44524</v>
      </c>
      <c r="B7122" s="2">
        <v>0.74861111111111101</v>
      </c>
      <c r="C7122">
        <v>3720621520</v>
      </c>
      <c r="D7122">
        <f t="shared" si="222"/>
        <v>1637776720</v>
      </c>
      <c r="E7122" s="4">
        <f t="shared" si="223"/>
        <v>44524.749074074076</v>
      </c>
      <c r="F7122">
        <v>-6.6691000000000003</v>
      </c>
      <c r="G7122">
        <v>-0.36787999999999998</v>
      </c>
      <c r="H7122">
        <v>-0.20784</v>
      </c>
      <c r="I7122">
        <v>7.5600000000000001E-2</v>
      </c>
      <c r="J7122">
        <v>0</v>
      </c>
      <c r="K7122">
        <v>0</v>
      </c>
    </row>
    <row r="7123" spans="1:11" x14ac:dyDescent="0.3">
      <c r="A7123" s="1">
        <v>44524</v>
      </c>
      <c r="B7123" s="2">
        <v>0.74861111111111101</v>
      </c>
      <c r="C7123">
        <v>3720621522</v>
      </c>
      <c r="D7123">
        <f t="shared" si="222"/>
        <v>1637776722</v>
      </c>
      <c r="E7123" s="4">
        <f t="shared" si="223"/>
        <v>44524.749097222222</v>
      </c>
      <c r="F7123">
        <v>-6.6776</v>
      </c>
      <c r="G7123">
        <v>-0.36788999999999999</v>
      </c>
      <c r="H7123">
        <v>-0.20633000000000001</v>
      </c>
      <c r="I7123">
        <v>6.9750000000000006E-2</v>
      </c>
      <c r="J7123">
        <v>0</v>
      </c>
      <c r="K7123">
        <v>0</v>
      </c>
    </row>
    <row r="7124" spans="1:11" x14ac:dyDescent="0.3">
      <c r="A7124" s="1">
        <v>44524</v>
      </c>
      <c r="B7124" s="2">
        <v>0.74861111111111101</v>
      </c>
      <c r="C7124">
        <v>3720621524</v>
      </c>
      <c r="D7124">
        <f t="shared" si="222"/>
        <v>1637776724</v>
      </c>
      <c r="E7124" s="4">
        <f t="shared" si="223"/>
        <v>44524.749120370368</v>
      </c>
      <c r="F7124">
        <v>-6.6688000000000001</v>
      </c>
      <c r="G7124">
        <v>-0.36892000000000003</v>
      </c>
      <c r="H7124">
        <v>-0.21673999999999999</v>
      </c>
      <c r="I7124">
        <v>6.8849999999999995E-2</v>
      </c>
      <c r="J7124">
        <v>0</v>
      </c>
      <c r="K7124">
        <v>0</v>
      </c>
    </row>
    <row r="7125" spans="1:11" x14ac:dyDescent="0.3">
      <c r="A7125" s="1">
        <v>44524</v>
      </c>
      <c r="B7125" s="2">
        <v>0.74861111111111101</v>
      </c>
      <c r="C7125">
        <v>3720621526</v>
      </c>
      <c r="D7125">
        <f t="shared" si="222"/>
        <v>1637776726</v>
      </c>
      <c r="E7125" s="4">
        <f t="shared" si="223"/>
        <v>44524.749143518522</v>
      </c>
      <c r="F7125">
        <v>-6.6787999999999998</v>
      </c>
      <c r="G7125">
        <v>-0.36926999999999999</v>
      </c>
      <c r="H7125">
        <v>-0.21878</v>
      </c>
      <c r="I7125">
        <v>6.615E-2</v>
      </c>
      <c r="J7125">
        <v>0</v>
      </c>
      <c r="K7125">
        <v>0</v>
      </c>
    </row>
    <row r="7126" spans="1:11" x14ac:dyDescent="0.3">
      <c r="A7126" s="1">
        <v>44524</v>
      </c>
      <c r="B7126" s="2">
        <v>0.74861111111111101</v>
      </c>
      <c r="C7126">
        <v>3720621528</v>
      </c>
      <c r="D7126">
        <f t="shared" si="222"/>
        <v>1637776728</v>
      </c>
      <c r="E7126" s="4">
        <f t="shared" si="223"/>
        <v>44524.749166666668</v>
      </c>
      <c r="F7126">
        <v>-6.6489000000000003</v>
      </c>
      <c r="G7126">
        <v>-0.36863000000000001</v>
      </c>
      <c r="H7126">
        <v>-0.20927000000000001</v>
      </c>
      <c r="I7126">
        <v>8.2350000000000007E-2</v>
      </c>
      <c r="J7126">
        <v>0</v>
      </c>
      <c r="K7126">
        <v>0</v>
      </c>
    </row>
    <row r="7127" spans="1:11" x14ac:dyDescent="0.3">
      <c r="A7127" s="1">
        <v>44524</v>
      </c>
      <c r="B7127" s="2">
        <v>0.74861111111111101</v>
      </c>
      <c r="C7127">
        <v>3720621530</v>
      </c>
      <c r="D7127">
        <f t="shared" si="222"/>
        <v>1637776730</v>
      </c>
      <c r="E7127" s="4">
        <f t="shared" si="223"/>
        <v>44524.749189814815</v>
      </c>
      <c r="F7127">
        <v>-6.6033999999999997</v>
      </c>
      <c r="G7127">
        <v>-0.36787999999999998</v>
      </c>
      <c r="H7127">
        <v>-0.20474000000000001</v>
      </c>
      <c r="I7127">
        <v>6.7500000000000004E-2</v>
      </c>
      <c r="J7127">
        <v>0</v>
      </c>
      <c r="K7127">
        <v>0</v>
      </c>
    </row>
    <row r="7128" spans="1:11" x14ac:dyDescent="0.3">
      <c r="A7128" s="1">
        <v>44524</v>
      </c>
      <c r="B7128" s="2">
        <v>0.74861111111111101</v>
      </c>
      <c r="C7128">
        <v>3720621532</v>
      </c>
      <c r="D7128">
        <f t="shared" si="222"/>
        <v>1637776732</v>
      </c>
      <c r="E7128" s="4">
        <f t="shared" si="223"/>
        <v>44524.749212962968</v>
      </c>
      <c r="F7128">
        <v>-6.6550000000000002</v>
      </c>
      <c r="G7128">
        <v>-0.36970999999999998</v>
      </c>
      <c r="H7128">
        <v>-0.2107</v>
      </c>
      <c r="I7128">
        <v>6.5699999999999995E-2</v>
      </c>
      <c r="J7128">
        <v>0</v>
      </c>
      <c r="K7128">
        <v>0</v>
      </c>
    </row>
    <row r="7129" spans="1:11" x14ac:dyDescent="0.3">
      <c r="A7129" s="1">
        <v>44524</v>
      </c>
      <c r="B7129" s="2">
        <v>0.74861111111111101</v>
      </c>
      <c r="C7129">
        <v>3720621534</v>
      </c>
      <c r="D7129">
        <f t="shared" si="222"/>
        <v>1637776734</v>
      </c>
      <c r="E7129" s="4">
        <f t="shared" si="223"/>
        <v>44524.749236111107</v>
      </c>
      <c r="F7129">
        <v>-6.7007000000000003</v>
      </c>
      <c r="G7129">
        <v>-0.36936999999999998</v>
      </c>
      <c r="H7129">
        <v>-0.21185000000000001</v>
      </c>
      <c r="I7129">
        <v>6.9750000000000006E-2</v>
      </c>
      <c r="J7129">
        <v>0</v>
      </c>
      <c r="K7129">
        <v>0</v>
      </c>
    </row>
    <row r="7130" spans="1:11" x14ac:dyDescent="0.3">
      <c r="A7130" s="1">
        <v>44524</v>
      </c>
      <c r="B7130" s="2">
        <v>0.74861111111111101</v>
      </c>
      <c r="C7130">
        <v>3720621536</v>
      </c>
      <c r="D7130">
        <f t="shared" si="222"/>
        <v>1637776736</v>
      </c>
      <c r="E7130" s="4">
        <f t="shared" si="223"/>
        <v>44524.749259259261</v>
      </c>
      <c r="F7130">
        <v>-6.6539000000000001</v>
      </c>
      <c r="G7130">
        <v>-0.36837999999999999</v>
      </c>
      <c r="H7130">
        <v>-0.21814</v>
      </c>
      <c r="I7130">
        <v>6.3450000000000006E-2</v>
      </c>
      <c r="J7130">
        <v>0</v>
      </c>
      <c r="K7130">
        <v>0</v>
      </c>
    </row>
    <row r="7131" spans="1:11" x14ac:dyDescent="0.3">
      <c r="A7131" s="1">
        <v>44524</v>
      </c>
      <c r="B7131" s="2">
        <v>0.74861111111111101</v>
      </c>
      <c r="C7131">
        <v>3720621538</v>
      </c>
      <c r="D7131">
        <f t="shared" si="222"/>
        <v>1637776738</v>
      </c>
      <c r="E7131" s="4">
        <f t="shared" si="223"/>
        <v>44524.749282407407</v>
      </c>
      <c r="F7131">
        <v>-6.6272000000000002</v>
      </c>
      <c r="G7131">
        <v>-0.36753999999999998</v>
      </c>
      <c r="H7131">
        <v>-0.19849</v>
      </c>
      <c r="I7131">
        <v>6.8400000000000002E-2</v>
      </c>
      <c r="J7131">
        <v>0</v>
      </c>
      <c r="K7131">
        <v>0</v>
      </c>
    </row>
    <row r="7132" spans="1:11" x14ac:dyDescent="0.3">
      <c r="A7132" s="1">
        <v>44524</v>
      </c>
      <c r="B7132" s="2">
        <v>0.74930555555555556</v>
      </c>
      <c r="C7132">
        <v>3720621540</v>
      </c>
      <c r="D7132">
        <f t="shared" si="222"/>
        <v>1637776740</v>
      </c>
      <c r="E7132" s="4">
        <f t="shared" si="223"/>
        <v>44524.749305555553</v>
      </c>
      <c r="F7132">
        <v>-6.6771000000000003</v>
      </c>
      <c r="G7132">
        <v>-0.37042000000000003</v>
      </c>
      <c r="H7132">
        <v>-0.21878</v>
      </c>
      <c r="I7132">
        <v>6.6600000000000006E-2</v>
      </c>
      <c r="J7132">
        <v>0</v>
      </c>
      <c r="K7132">
        <v>0</v>
      </c>
    </row>
    <row r="7133" spans="1:11" x14ac:dyDescent="0.3">
      <c r="A7133" s="1">
        <v>44524</v>
      </c>
      <c r="B7133" s="2">
        <v>0.74930555555555556</v>
      </c>
      <c r="C7133">
        <v>3720621542</v>
      </c>
      <c r="D7133">
        <f t="shared" si="222"/>
        <v>1637776742</v>
      </c>
      <c r="E7133" s="4">
        <f t="shared" si="223"/>
        <v>44524.749328703707</v>
      </c>
      <c r="F7133">
        <v>-6.6981000000000002</v>
      </c>
      <c r="G7133">
        <v>-0.37009999999999998</v>
      </c>
      <c r="H7133">
        <v>-0.21740000000000001</v>
      </c>
      <c r="I7133">
        <v>6.5250000000000002E-2</v>
      </c>
      <c r="J7133">
        <v>0</v>
      </c>
      <c r="K7133">
        <v>0</v>
      </c>
    </row>
    <row r="7134" spans="1:11" x14ac:dyDescent="0.3">
      <c r="A7134" s="1">
        <v>44524</v>
      </c>
      <c r="B7134" s="2">
        <v>0.74930555555555556</v>
      </c>
      <c r="C7134">
        <v>3720621544</v>
      </c>
      <c r="D7134">
        <f t="shared" si="222"/>
        <v>1637776744</v>
      </c>
      <c r="E7134" s="4">
        <f t="shared" si="223"/>
        <v>44524.749351851853</v>
      </c>
      <c r="F7134">
        <v>-6.6532999999999998</v>
      </c>
      <c r="G7134">
        <v>-0.36928</v>
      </c>
      <c r="H7134">
        <v>-0.21437</v>
      </c>
      <c r="I7134">
        <v>6.93E-2</v>
      </c>
      <c r="J7134">
        <v>0</v>
      </c>
      <c r="K7134">
        <v>0</v>
      </c>
    </row>
    <row r="7135" spans="1:11" x14ac:dyDescent="0.3">
      <c r="A7135" s="1">
        <v>44524</v>
      </c>
      <c r="B7135" s="2">
        <v>0.74930555555555556</v>
      </c>
      <c r="C7135">
        <v>3720621546</v>
      </c>
      <c r="D7135">
        <f t="shared" si="222"/>
        <v>1637776746</v>
      </c>
      <c r="E7135" s="4">
        <f t="shared" si="223"/>
        <v>44524.749374999999</v>
      </c>
      <c r="F7135">
        <v>-6.6369999999999996</v>
      </c>
      <c r="G7135">
        <v>-0.36703000000000002</v>
      </c>
      <c r="H7135">
        <v>-0.19789000000000001</v>
      </c>
      <c r="I7135">
        <v>6.615E-2</v>
      </c>
      <c r="J7135">
        <v>0</v>
      </c>
      <c r="K7135">
        <v>0</v>
      </c>
    </row>
    <row r="7136" spans="1:11" x14ac:dyDescent="0.3">
      <c r="A7136" s="1">
        <v>44524</v>
      </c>
      <c r="B7136" s="2">
        <v>0.74930555555555556</v>
      </c>
      <c r="C7136">
        <v>3720621548</v>
      </c>
      <c r="D7136">
        <f t="shared" si="222"/>
        <v>1637776748</v>
      </c>
      <c r="E7136" s="4">
        <f t="shared" si="223"/>
        <v>44524.749398148153</v>
      </c>
      <c r="F7136">
        <v>-6.6715999999999998</v>
      </c>
      <c r="G7136">
        <v>-0.37118000000000001</v>
      </c>
      <c r="H7136">
        <v>-0.19900000000000001</v>
      </c>
      <c r="I7136">
        <v>6.4799999999999996E-2</v>
      </c>
      <c r="J7136">
        <v>0</v>
      </c>
      <c r="K7136">
        <v>0</v>
      </c>
    </row>
    <row r="7137" spans="1:11" x14ac:dyDescent="0.3">
      <c r="A7137" s="1">
        <v>44524</v>
      </c>
      <c r="B7137" s="2">
        <v>0.74930555555555556</v>
      </c>
      <c r="C7137">
        <v>3720621550</v>
      </c>
      <c r="D7137">
        <f t="shared" si="222"/>
        <v>1637776750</v>
      </c>
      <c r="E7137" s="4">
        <f t="shared" si="223"/>
        <v>44524.749421296292</v>
      </c>
      <c r="F7137">
        <v>-6.6694000000000004</v>
      </c>
      <c r="G7137">
        <v>-0.36774000000000001</v>
      </c>
      <c r="H7137">
        <v>-0.20093</v>
      </c>
      <c r="I7137">
        <v>6.4350000000000004E-2</v>
      </c>
      <c r="J7137">
        <v>0</v>
      </c>
      <c r="K7137">
        <v>0</v>
      </c>
    </row>
    <row r="7138" spans="1:11" x14ac:dyDescent="0.3">
      <c r="A7138" s="1">
        <v>44524</v>
      </c>
      <c r="B7138" s="2">
        <v>0.74930555555555556</v>
      </c>
      <c r="C7138">
        <v>3720621552</v>
      </c>
      <c r="D7138">
        <f t="shared" si="222"/>
        <v>1637776752</v>
      </c>
      <c r="E7138" s="4">
        <f t="shared" si="223"/>
        <v>44524.749444444446</v>
      </c>
      <c r="F7138">
        <v>-6.6932999999999998</v>
      </c>
      <c r="G7138">
        <v>-0.36920999999999998</v>
      </c>
      <c r="H7138">
        <v>-0.2152</v>
      </c>
      <c r="I7138">
        <v>7.4700000000000003E-2</v>
      </c>
      <c r="J7138">
        <v>0</v>
      </c>
      <c r="K7138">
        <v>0</v>
      </c>
    </row>
    <row r="7139" spans="1:11" x14ac:dyDescent="0.3">
      <c r="A7139" s="1">
        <v>44524</v>
      </c>
      <c r="B7139" s="2">
        <v>0.74930555555555556</v>
      </c>
      <c r="C7139">
        <v>3720621554</v>
      </c>
      <c r="D7139">
        <f t="shared" si="222"/>
        <v>1637776754</v>
      </c>
      <c r="E7139" s="4">
        <f t="shared" si="223"/>
        <v>44524.749467592592</v>
      </c>
      <c r="F7139">
        <v>-6.6517999999999997</v>
      </c>
      <c r="G7139">
        <v>-0.36873</v>
      </c>
      <c r="H7139">
        <v>-0.21856999999999999</v>
      </c>
      <c r="I7139">
        <v>7.0199999999999999E-2</v>
      </c>
      <c r="J7139">
        <v>0</v>
      </c>
      <c r="K7139">
        <v>0</v>
      </c>
    </row>
    <row r="7140" spans="1:11" x14ac:dyDescent="0.3">
      <c r="A7140" s="1">
        <v>44524</v>
      </c>
      <c r="B7140" s="2">
        <v>0.74930555555555556</v>
      </c>
      <c r="C7140">
        <v>3720621556</v>
      </c>
      <c r="D7140">
        <f t="shared" si="222"/>
        <v>1637776756</v>
      </c>
      <c r="E7140" s="4">
        <f t="shared" si="223"/>
        <v>44524.749490740738</v>
      </c>
      <c r="F7140">
        <v>-6.6691000000000003</v>
      </c>
      <c r="G7140">
        <v>-0.37029000000000001</v>
      </c>
      <c r="H7140">
        <v>-0.21576999999999999</v>
      </c>
      <c r="I7140">
        <v>7.1999999999999995E-2</v>
      </c>
      <c r="J7140">
        <v>0</v>
      </c>
      <c r="K7140">
        <v>0</v>
      </c>
    </row>
    <row r="7141" spans="1:11" x14ac:dyDescent="0.3">
      <c r="A7141" s="1">
        <v>44524</v>
      </c>
      <c r="B7141" s="2">
        <v>0.74930555555555556</v>
      </c>
      <c r="C7141">
        <v>3720621558</v>
      </c>
      <c r="D7141">
        <f t="shared" si="222"/>
        <v>1637776758</v>
      </c>
      <c r="E7141" s="4">
        <f t="shared" si="223"/>
        <v>44524.749513888892</v>
      </c>
      <c r="F7141">
        <v>-6.6744000000000003</v>
      </c>
      <c r="G7141">
        <v>-0.36895</v>
      </c>
      <c r="H7141">
        <v>-0.21113999999999999</v>
      </c>
      <c r="I7141">
        <v>6.8849999999999995E-2</v>
      </c>
      <c r="J7141">
        <v>0</v>
      </c>
      <c r="K7141">
        <v>0</v>
      </c>
    </row>
    <row r="7142" spans="1:11" x14ac:dyDescent="0.3">
      <c r="A7142" s="1">
        <v>44524</v>
      </c>
      <c r="B7142" s="2">
        <v>0.74930555555555556</v>
      </c>
      <c r="C7142">
        <v>3720621560</v>
      </c>
      <c r="D7142">
        <f t="shared" si="222"/>
        <v>1637776760</v>
      </c>
      <c r="E7142" s="4">
        <f t="shared" si="223"/>
        <v>44524.749537037038</v>
      </c>
      <c r="F7142">
        <v>-6.6672000000000002</v>
      </c>
      <c r="G7142">
        <v>-0.36892000000000003</v>
      </c>
      <c r="H7142">
        <v>-0.20201</v>
      </c>
      <c r="I7142">
        <v>6.7049999999999998E-2</v>
      </c>
      <c r="J7142">
        <v>0</v>
      </c>
      <c r="K7142">
        <v>0</v>
      </c>
    </row>
    <row r="7143" spans="1:11" x14ac:dyDescent="0.3">
      <c r="A7143" s="1">
        <v>44524</v>
      </c>
      <c r="B7143" s="2">
        <v>0.74930555555555556</v>
      </c>
      <c r="C7143">
        <v>3720621562</v>
      </c>
      <c r="D7143">
        <f t="shared" si="222"/>
        <v>1637776762</v>
      </c>
      <c r="E7143" s="4">
        <f t="shared" si="223"/>
        <v>44524.749560185184</v>
      </c>
      <c r="F7143">
        <v>-6.6896000000000004</v>
      </c>
      <c r="G7143">
        <v>-0.37067</v>
      </c>
      <c r="H7143">
        <v>-0.21859999999999999</v>
      </c>
      <c r="I7143">
        <v>6.8400000000000002E-2</v>
      </c>
      <c r="J7143">
        <v>0</v>
      </c>
      <c r="K7143">
        <v>0</v>
      </c>
    </row>
    <row r="7144" spans="1:11" x14ac:dyDescent="0.3">
      <c r="A7144" s="1">
        <v>44524</v>
      </c>
      <c r="B7144" s="2">
        <v>0.74930555555555556</v>
      </c>
      <c r="C7144">
        <v>3720621564</v>
      </c>
      <c r="D7144">
        <f t="shared" si="222"/>
        <v>1637776764</v>
      </c>
      <c r="E7144" s="4">
        <f t="shared" si="223"/>
        <v>44524.749583333338</v>
      </c>
      <c r="F7144">
        <v>-6.6409000000000002</v>
      </c>
      <c r="G7144">
        <v>-0.37051000000000001</v>
      </c>
      <c r="H7144">
        <v>-0.18903</v>
      </c>
      <c r="I7144">
        <v>6.6600000000000006E-2</v>
      </c>
      <c r="J7144">
        <v>0</v>
      </c>
      <c r="K7144">
        <v>0</v>
      </c>
    </row>
    <row r="7145" spans="1:11" x14ac:dyDescent="0.3">
      <c r="A7145" s="1">
        <v>44524</v>
      </c>
      <c r="B7145" s="2">
        <v>0.74930555555555556</v>
      </c>
      <c r="C7145">
        <v>3720621566</v>
      </c>
      <c r="D7145">
        <f t="shared" si="222"/>
        <v>1637776766</v>
      </c>
      <c r="E7145" s="4">
        <f t="shared" si="223"/>
        <v>44524.749606481477</v>
      </c>
      <c r="F7145">
        <v>-6.6612999999999998</v>
      </c>
      <c r="G7145">
        <v>-0.36741000000000001</v>
      </c>
      <c r="H7145">
        <v>-0.19724</v>
      </c>
      <c r="I7145">
        <v>7.0199999999999999E-2</v>
      </c>
      <c r="J7145">
        <v>0</v>
      </c>
      <c r="K7145">
        <v>0</v>
      </c>
    </row>
    <row r="7146" spans="1:11" x14ac:dyDescent="0.3">
      <c r="A7146" s="1">
        <v>44524</v>
      </c>
      <c r="B7146" s="2">
        <v>0.74930555555555556</v>
      </c>
      <c r="C7146">
        <v>3720621568</v>
      </c>
      <c r="D7146">
        <f t="shared" si="222"/>
        <v>1637776768</v>
      </c>
      <c r="E7146" s="4">
        <f t="shared" si="223"/>
        <v>44524.74962962963</v>
      </c>
      <c r="F7146">
        <v>-6.6393000000000004</v>
      </c>
      <c r="G7146">
        <v>-0.36908000000000002</v>
      </c>
      <c r="H7146">
        <v>-0.21321000000000001</v>
      </c>
      <c r="I7146">
        <v>7.1999999999999995E-2</v>
      </c>
      <c r="J7146">
        <v>0</v>
      </c>
      <c r="K7146">
        <v>0</v>
      </c>
    </row>
    <row r="7147" spans="1:11" x14ac:dyDescent="0.3">
      <c r="A7147" s="1">
        <v>44524</v>
      </c>
      <c r="B7147" s="2">
        <v>0.74930555555555556</v>
      </c>
      <c r="C7147">
        <v>3720621570</v>
      </c>
      <c r="D7147">
        <f t="shared" si="222"/>
        <v>1637776770</v>
      </c>
      <c r="E7147" s="4">
        <f t="shared" si="223"/>
        <v>44524.749652777777</v>
      </c>
      <c r="F7147">
        <v>-6.6509</v>
      </c>
      <c r="G7147">
        <v>-0.36876999999999999</v>
      </c>
      <c r="H7147">
        <v>-0.21065999999999999</v>
      </c>
      <c r="I7147">
        <v>6.5699999999999995E-2</v>
      </c>
      <c r="J7147">
        <v>0</v>
      </c>
      <c r="K7147">
        <v>0</v>
      </c>
    </row>
    <row r="7148" spans="1:11" x14ac:dyDescent="0.3">
      <c r="A7148" s="1">
        <v>44524</v>
      </c>
      <c r="B7148" s="2">
        <v>0.74930555555555556</v>
      </c>
      <c r="C7148">
        <v>3720621572</v>
      </c>
      <c r="D7148">
        <f t="shared" si="222"/>
        <v>1637776772</v>
      </c>
      <c r="E7148" s="4">
        <f t="shared" si="223"/>
        <v>44524.749675925923</v>
      </c>
      <c r="F7148">
        <v>-6.7013999999999996</v>
      </c>
      <c r="G7148">
        <v>-0.36931999999999998</v>
      </c>
      <c r="H7148">
        <v>-0.20912</v>
      </c>
      <c r="I7148">
        <v>6.7049999999999998E-2</v>
      </c>
      <c r="J7148">
        <v>0</v>
      </c>
      <c r="K7148">
        <v>0</v>
      </c>
    </row>
    <row r="7149" spans="1:11" x14ac:dyDescent="0.3">
      <c r="A7149" s="1">
        <v>44524</v>
      </c>
      <c r="B7149" s="2">
        <v>0.74930555555555556</v>
      </c>
      <c r="C7149">
        <v>3720621574</v>
      </c>
      <c r="D7149">
        <f t="shared" si="222"/>
        <v>1637776774</v>
      </c>
      <c r="E7149" s="4">
        <f t="shared" si="223"/>
        <v>44524.749699074076</v>
      </c>
      <c r="F7149">
        <v>-6.6776</v>
      </c>
      <c r="G7149">
        <v>-0.36845</v>
      </c>
      <c r="H7149">
        <v>-0.20735999999999999</v>
      </c>
      <c r="I7149">
        <v>6.7500000000000004E-2</v>
      </c>
      <c r="J7149">
        <v>0</v>
      </c>
      <c r="K7149">
        <v>0</v>
      </c>
    </row>
    <row r="7150" spans="1:11" x14ac:dyDescent="0.3">
      <c r="A7150" s="1">
        <v>44524</v>
      </c>
      <c r="B7150" s="2">
        <v>0.74930555555555556</v>
      </c>
      <c r="C7150">
        <v>3720621576</v>
      </c>
      <c r="D7150">
        <f t="shared" si="222"/>
        <v>1637776776</v>
      </c>
      <c r="E7150" s="4">
        <f t="shared" si="223"/>
        <v>44524.749722222223</v>
      </c>
      <c r="F7150">
        <v>-6.6321000000000003</v>
      </c>
      <c r="G7150">
        <v>-0.36847999999999997</v>
      </c>
      <c r="H7150">
        <v>-0.20332</v>
      </c>
      <c r="I7150">
        <v>7.0650000000000004E-2</v>
      </c>
      <c r="J7150">
        <v>0</v>
      </c>
      <c r="K7150">
        <v>0</v>
      </c>
    </row>
    <row r="7151" spans="1:11" x14ac:dyDescent="0.3">
      <c r="A7151" s="1">
        <v>44524</v>
      </c>
      <c r="B7151" s="2">
        <v>0.74930555555555556</v>
      </c>
      <c r="C7151">
        <v>3720621578</v>
      </c>
      <c r="D7151">
        <f t="shared" si="222"/>
        <v>1637776778</v>
      </c>
      <c r="E7151" s="4">
        <f t="shared" si="223"/>
        <v>44524.749745370369</v>
      </c>
      <c r="F7151">
        <v>-6.6454000000000004</v>
      </c>
      <c r="G7151">
        <v>-0.36914999999999998</v>
      </c>
      <c r="H7151">
        <v>-0.20729</v>
      </c>
      <c r="I7151">
        <v>7.1550000000000002E-2</v>
      </c>
      <c r="J7151">
        <v>0</v>
      </c>
      <c r="K7151">
        <v>0</v>
      </c>
    </row>
    <row r="7152" spans="1:11" x14ac:dyDescent="0.3">
      <c r="A7152" s="1">
        <v>44524</v>
      </c>
      <c r="B7152" s="2">
        <v>0.74930555555555556</v>
      </c>
      <c r="C7152">
        <v>3720621580</v>
      </c>
      <c r="D7152">
        <f t="shared" si="222"/>
        <v>1637776780</v>
      </c>
      <c r="E7152" s="4">
        <f t="shared" si="223"/>
        <v>44524.749768518523</v>
      </c>
      <c r="F7152">
        <v>-6.6557000000000004</v>
      </c>
      <c r="G7152">
        <v>-0.36818000000000001</v>
      </c>
      <c r="H7152">
        <v>-0.20619999999999999</v>
      </c>
      <c r="I7152">
        <v>6.8849999999999995E-2</v>
      </c>
      <c r="J7152">
        <v>0</v>
      </c>
      <c r="K7152">
        <v>0</v>
      </c>
    </row>
    <row r="7153" spans="1:11" x14ac:dyDescent="0.3">
      <c r="A7153" s="1">
        <v>44524</v>
      </c>
      <c r="B7153" s="2">
        <v>0.74930555555555556</v>
      </c>
      <c r="C7153">
        <v>3720621582</v>
      </c>
      <c r="D7153">
        <f t="shared" si="222"/>
        <v>1637776782</v>
      </c>
      <c r="E7153" s="4">
        <f t="shared" si="223"/>
        <v>44524.749791666662</v>
      </c>
      <c r="F7153">
        <v>-6.6921999999999997</v>
      </c>
      <c r="G7153">
        <v>-0.37082999999999999</v>
      </c>
      <c r="H7153">
        <v>-0.21784000000000001</v>
      </c>
      <c r="I7153">
        <v>6.93E-2</v>
      </c>
      <c r="J7153">
        <v>0</v>
      </c>
      <c r="K7153">
        <v>0</v>
      </c>
    </row>
    <row r="7154" spans="1:11" x14ac:dyDescent="0.3">
      <c r="A7154" s="1">
        <v>44524</v>
      </c>
      <c r="B7154" s="2">
        <v>0.74930555555555556</v>
      </c>
      <c r="C7154">
        <v>3720621584</v>
      </c>
      <c r="D7154">
        <f t="shared" si="222"/>
        <v>1637776784</v>
      </c>
      <c r="E7154" s="4">
        <f t="shared" si="223"/>
        <v>44524.749814814815</v>
      </c>
      <c r="F7154">
        <v>-6.6440999999999999</v>
      </c>
      <c r="G7154">
        <v>-0.36796000000000001</v>
      </c>
      <c r="H7154">
        <v>-0.20299</v>
      </c>
      <c r="I7154">
        <v>7.0650000000000004E-2</v>
      </c>
      <c r="J7154">
        <v>0</v>
      </c>
      <c r="K7154">
        <v>0</v>
      </c>
    </row>
    <row r="7155" spans="1:11" x14ac:dyDescent="0.3">
      <c r="A7155" s="1">
        <v>44524</v>
      </c>
      <c r="B7155" s="2">
        <v>0.74930555555555556</v>
      </c>
      <c r="C7155">
        <v>3720621586</v>
      </c>
      <c r="D7155">
        <f t="shared" si="222"/>
        <v>1637776786</v>
      </c>
      <c r="E7155" s="4">
        <f t="shared" si="223"/>
        <v>44524.749837962961</v>
      </c>
      <c r="F7155">
        <v>-6.6740000000000004</v>
      </c>
      <c r="G7155">
        <v>-0.37017</v>
      </c>
      <c r="H7155">
        <v>-0.22281999999999999</v>
      </c>
      <c r="I7155">
        <v>7.1099999999999997E-2</v>
      </c>
      <c r="J7155">
        <v>0</v>
      </c>
      <c r="K7155">
        <v>0</v>
      </c>
    </row>
    <row r="7156" spans="1:11" x14ac:dyDescent="0.3">
      <c r="A7156" s="1">
        <v>44524</v>
      </c>
      <c r="B7156" s="2">
        <v>0.74930555555555556</v>
      </c>
      <c r="C7156">
        <v>3720621588</v>
      </c>
      <c r="D7156">
        <f t="shared" si="222"/>
        <v>1637776788</v>
      </c>
      <c r="E7156" s="4">
        <f t="shared" si="223"/>
        <v>44524.749861111108</v>
      </c>
      <c r="F7156">
        <v>-6.69</v>
      </c>
      <c r="G7156">
        <v>-0.36830000000000002</v>
      </c>
      <c r="H7156">
        <v>-0.21</v>
      </c>
      <c r="I7156">
        <v>7.1999999999999995E-2</v>
      </c>
      <c r="J7156">
        <v>0</v>
      </c>
      <c r="K7156">
        <v>0</v>
      </c>
    </row>
    <row r="7157" spans="1:11" x14ac:dyDescent="0.3">
      <c r="A7157" s="1">
        <v>44524</v>
      </c>
      <c r="B7157" s="2">
        <v>0.74930555555555556</v>
      </c>
      <c r="C7157">
        <v>3720621590</v>
      </c>
      <c r="D7157">
        <f t="shared" si="222"/>
        <v>1637776790</v>
      </c>
      <c r="E7157" s="4">
        <f t="shared" si="223"/>
        <v>44524.749884259261</v>
      </c>
      <c r="F7157">
        <v>-6.6989000000000001</v>
      </c>
      <c r="G7157">
        <v>-0.36914999999999998</v>
      </c>
      <c r="H7157">
        <v>-0.2208</v>
      </c>
      <c r="I7157">
        <v>7.3800000000000004E-2</v>
      </c>
      <c r="J7157">
        <v>0</v>
      </c>
      <c r="K7157">
        <v>0</v>
      </c>
    </row>
    <row r="7158" spans="1:11" x14ac:dyDescent="0.3">
      <c r="A7158" s="1">
        <v>44524</v>
      </c>
      <c r="B7158" s="2">
        <v>0.74930555555555556</v>
      </c>
      <c r="C7158">
        <v>3720621592</v>
      </c>
      <c r="D7158">
        <f t="shared" si="222"/>
        <v>1637776792</v>
      </c>
      <c r="E7158" s="4">
        <f t="shared" si="223"/>
        <v>44524.749907407408</v>
      </c>
      <c r="F7158">
        <v>-6.6398000000000001</v>
      </c>
      <c r="G7158">
        <v>-0.36895</v>
      </c>
      <c r="H7158">
        <v>-0.20507</v>
      </c>
      <c r="I7158">
        <v>7.3349999999999999E-2</v>
      </c>
      <c r="J7158">
        <v>0</v>
      </c>
      <c r="K7158">
        <v>0</v>
      </c>
    </row>
    <row r="7159" spans="1:11" x14ac:dyDescent="0.3">
      <c r="A7159" s="1">
        <v>44524</v>
      </c>
      <c r="B7159" s="2">
        <v>0.74930555555555556</v>
      </c>
      <c r="C7159">
        <v>3720621594</v>
      </c>
      <c r="D7159">
        <f t="shared" si="222"/>
        <v>1637776794</v>
      </c>
      <c r="E7159" s="4">
        <f t="shared" si="223"/>
        <v>44524.749930555554</v>
      </c>
      <c r="F7159">
        <v>-6.6702000000000004</v>
      </c>
      <c r="G7159">
        <v>-0.36958999999999997</v>
      </c>
      <c r="H7159">
        <v>-0.21410999999999999</v>
      </c>
      <c r="I7159">
        <v>7.3800000000000004E-2</v>
      </c>
      <c r="J7159">
        <v>0</v>
      </c>
      <c r="K7159">
        <v>0</v>
      </c>
    </row>
    <row r="7160" spans="1:11" x14ac:dyDescent="0.3">
      <c r="A7160" s="1">
        <v>44524</v>
      </c>
      <c r="B7160" s="2">
        <v>0.74930555555555556</v>
      </c>
      <c r="C7160">
        <v>3720621596</v>
      </c>
      <c r="D7160">
        <f t="shared" si="222"/>
        <v>1637776796</v>
      </c>
      <c r="E7160" s="4">
        <f t="shared" si="223"/>
        <v>44524.749953703707</v>
      </c>
      <c r="F7160">
        <v>-6.6914999999999996</v>
      </c>
      <c r="G7160">
        <v>-0.36913000000000001</v>
      </c>
      <c r="H7160">
        <v>-0.21215999999999999</v>
      </c>
      <c r="I7160">
        <v>7.1999999999999995E-2</v>
      </c>
      <c r="J7160">
        <v>0</v>
      </c>
      <c r="K716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DC5DD159C704CBB4607BD0C777569" ma:contentTypeVersion="11" ma:contentTypeDescription="Create a new document." ma:contentTypeScope="" ma:versionID="3086deb4887f2bddfb3eb450bf7add6b">
  <xsd:schema xmlns:xsd="http://www.w3.org/2001/XMLSchema" xmlns:xs="http://www.w3.org/2001/XMLSchema" xmlns:p="http://schemas.microsoft.com/office/2006/metadata/properties" xmlns:ns2="8a9ab932-8d5f-434f-9943-a12ed8c37506" xmlns:ns3="dbabd0f9-d069-4726-a510-fc5c48f16187" targetNamespace="http://schemas.microsoft.com/office/2006/metadata/properties" ma:root="true" ma:fieldsID="7535f472ae01fa713da121856ecb7dd5" ns2:_="" ns3:_="">
    <xsd:import namespace="8a9ab932-8d5f-434f-9943-a12ed8c37506"/>
    <xsd:import namespace="dbabd0f9-d069-4726-a510-fc5c48f161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ab932-8d5f-434f-9943-a12ed8c37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bd0f9-d069-4726-a510-fc5c48f161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B18A56-8658-413E-BEAD-047F4142D7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4F6E5-50AF-4207-A088-B3BC891B5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ab932-8d5f-434f-9943-a12ed8c37506"/>
    <ds:schemaRef ds:uri="dbabd0f9-d069-4726-a510-fc5c48f161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BC1036-7A4F-4186-8E77-B8AD5E619952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testing 24_11_21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Gent</dc:creator>
  <cp:lastModifiedBy>Oliver Gent</cp:lastModifiedBy>
  <dcterms:created xsi:type="dcterms:W3CDTF">2021-11-25T13:44:12Z</dcterms:created>
  <dcterms:modified xsi:type="dcterms:W3CDTF">2021-11-25T15:56:49Z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0x010100061DC5DD159C704CBB4607BD0C777569</vt:lpwstr>
  </property>
</Properties>
</file>