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t region tracker" sheetId="1" r:id="rId4"/>
    <sheet state="visible" name="Alt Banks" sheetId="2" r:id="rId5"/>
    <sheet state="visible" name="Task checklist" sheetId="3" r:id="rId6"/>
  </sheets>
  <definedNames/>
  <calcPr/>
</workbook>
</file>

<file path=xl/sharedStrings.xml><?xml version="1.0" encoding="utf-8"?>
<sst xmlns="http://schemas.openxmlformats.org/spreadsheetml/2006/main" count="162" uniqueCount="79">
  <si>
    <t>Characters</t>
  </si>
  <si>
    <t>Hoenn</t>
  </si>
  <si>
    <t>Sinnoh</t>
  </si>
  <si>
    <t>Johto</t>
  </si>
  <si>
    <t>Kanto</t>
  </si>
  <si>
    <t>Unova</t>
  </si>
  <si>
    <t>Dex</t>
  </si>
  <si>
    <t>Main Account</t>
  </si>
  <si>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</si>
  <si>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</si>
  <si>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</si>
  <si>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</si>
  <si>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</si>
  <si>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</si>
  <si>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</si>
  <si>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</si>
  <si>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</si>
  <si>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</si>
  <si>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Mail</t>
  </si>
  <si>
    <t>Profshark</t>
  </si>
  <si>
    <t>N/A</t>
  </si>
  <si>
    <t>243 ditto x5</t>
  </si>
  <si>
    <t>Profsharkey</t>
  </si>
  <si>
    <t>Ditto box</t>
  </si>
  <si>
    <t>113 ditto x5</t>
  </si>
  <si>
    <t>Profsharkbait</t>
  </si>
  <si>
    <t>Starters</t>
  </si>
  <si>
    <t>Alpha dittos</t>
  </si>
  <si>
    <t>Adament and modest nature dittos</t>
  </si>
  <si>
    <t>31 dittos</t>
  </si>
  <si>
    <t>31 special attack ditto</t>
  </si>
  <si>
    <t>31 attack ditto</t>
  </si>
  <si>
    <t>31 speed ditto</t>
  </si>
  <si>
    <t>Male alpha breeders=lapras</t>
  </si>
  <si>
    <t>Alpha lapras</t>
  </si>
  <si>
    <t>Swinefluonyoutwo</t>
  </si>
  <si>
    <t>Profsharkone</t>
  </si>
  <si>
    <t>Empty</t>
  </si>
  <si>
    <t>HA Drilbur</t>
  </si>
  <si>
    <t>HA Tyranatar</t>
  </si>
  <si>
    <t>HA Charzard</t>
  </si>
  <si>
    <t>HA Murkrow</t>
  </si>
  <si>
    <t>Profsharktwo</t>
  </si>
  <si>
    <t>Profsharkthree</t>
  </si>
  <si>
    <t>Swinefluthree</t>
  </si>
  <si>
    <t>Profsharkfour</t>
  </si>
  <si>
    <t>Profsharkfive</t>
  </si>
  <si>
    <t>Profsharksix</t>
  </si>
  <si>
    <t>Swineflufour</t>
  </si>
  <si>
    <t>Profsharkseven</t>
  </si>
  <si>
    <t>Profsharkeight</t>
  </si>
  <si>
    <t>Profsharknine</t>
  </si>
  <si>
    <t>Swineflufive</t>
  </si>
  <si>
    <t>Profsharkten</t>
  </si>
  <si>
    <t>Profsharkeleven</t>
  </si>
  <si>
    <t>Profsharktwelve</t>
  </si>
  <si>
    <t>Swineflusix</t>
  </si>
  <si>
    <t>Sharkthirteen</t>
  </si>
  <si>
    <t>Sharkfourteen</t>
  </si>
  <si>
    <t>Sharkfifteen</t>
  </si>
  <si>
    <t>Swinefluseven</t>
  </si>
  <si>
    <t>Sharksixteen</t>
  </si>
  <si>
    <t>Sharkseventeen</t>
  </si>
  <si>
    <t>Sharkeighteen</t>
  </si>
  <si>
    <t>Swineflueight</t>
  </si>
  <si>
    <t>Sharknineteen</t>
  </si>
  <si>
    <t>Sharktwenty</t>
  </si>
  <si>
    <t>Sharktwentyone</t>
  </si>
  <si>
    <t>Swineflunine</t>
  </si>
  <si>
    <t>Sharktwentytwo</t>
  </si>
  <si>
    <t>Sharktwentythree</t>
  </si>
  <si>
    <t>Sharktwentyfour</t>
  </si>
  <si>
    <t>GYM</t>
  </si>
  <si>
    <t>E4</t>
  </si>
  <si>
    <t>Alpha</t>
  </si>
  <si>
    <t>Ho-Oh</t>
  </si>
  <si>
    <t>Red</t>
  </si>
  <si>
    <t>Cynthia</t>
  </si>
  <si>
    <t>Morimoto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</si>
</sst>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9.0"/>
      <color theme="1"/>
      <name val="Arial"/>
      <scheme val="minor"/>
    </font>
    <font>
      <b/>
      <sz val="17.0"/>
      <color theme="1"/>
      <name val="Arial"/>
      <scheme val="minor"/>
    </font>
    <font>
      <b/>
      <sz val="11.0"/>
      <color rgb="FFFFFFFF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FFFFFF"/>
      <name val="Arial"/>
      <scheme val="minor"/>
    </font>
    <font>
      <b/>
      <sz val="16.0"/>
      <color rgb="FFFFFFFF"/>
      <name val="Arial"/>
      <scheme val="minor"/>
    </font>
    <font>
      <b/>
      <sz val="12.0"/>
      <color rgb="FFFFFFFF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rgb="FFFFFFFF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6" fontId="2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8" fontId="3" numFmtId="0" xfId="0" applyAlignment="1" applyFill="1" applyFont="1">
      <alignment horizontal="center" readingOrder="0"/>
    </xf>
    <xf borderId="0" fillId="8" fontId="4" numFmtId="0" xfId="0" applyFont="1"/>
    <xf borderId="0" fillId="9" fontId="5" numFmtId="0" xfId="0" applyAlignment="1" applyFill="1" applyFont="1">
      <alignment horizontal="right" readingOrder="0"/>
    </xf>
    <xf borderId="0" fillId="2" fontId="4" numFmtId="0" xfId="0" applyAlignment="1" applyFont="1">
      <alignment readingOrder="0"/>
    </xf>
    <xf borderId="0" fillId="10" fontId="4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12" fontId="4" numFmtId="0" xfId="0" applyAlignment="1" applyFill="1" applyFont="1">
      <alignment readingOrder="0"/>
    </xf>
    <xf borderId="0" fillId="13" fontId="4" numFmtId="0" xfId="0" applyAlignment="1" applyFill="1" applyFont="1">
      <alignment readingOrder="0"/>
    </xf>
    <xf borderId="0" fillId="14" fontId="4" numFmtId="0" xfId="0" applyAlignment="1" applyFill="1" applyFont="1">
      <alignment readingOrder="0"/>
    </xf>
    <xf borderId="0" fillId="2" fontId="4" numFmtId="0" xfId="0" applyFont="1"/>
    <xf borderId="0" fillId="10" fontId="4" numFmtId="0" xfId="0" applyFont="1"/>
    <xf borderId="0" fillId="8" fontId="3" numFmtId="0" xfId="0" applyAlignment="1" applyFont="1">
      <alignment horizontal="left" readingOrder="0"/>
    </xf>
    <xf borderId="0" fillId="12" fontId="4" numFmtId="0" xfId="0" applyFont="1"/>
    <xf borderId="0" fillId="11" fontId="4" numFmtId="0" xfId="0" applyFont="1"/>
    <xf borderId="0" fillId="8" fontId="3" numFmtId="0" xfId="0" applyAlignment="1" applyFont="1">
      <alignment readingOrder="0"/>
    </xf>
    <xf borderId="0" fillId="8" fontId="6" numFmtId="0" xfId="0" applyFont="1"/>
    <xf borderId="1" fillId="15" fontId="7" numFmtId="0" xfId="0" applyAlignment="1" applyBorder="1" applyFill="1" applyFont="1">
      <alignment horizontal="center" readingOrder="0" vertical="center"/>
    </xf>
    <xf borderId="2" fillId="15" fontId="3" numFmtId="0" xfId="0" applyAlignment="1" applyBorder="1" applyFont="1">
      <alignment horizontal="center" readingOrder="0" vertical="center"/>
    </xf>
    <xf borderId="3" fillId="15" fontId="3" numFmtId="0" xfId="0" applyAlignment="1" applyBorder="1" applyFont="1">
      <alignment horizontal="center" readingOrder="0" vertical="center"/>
    </xf>
    <xf borderId="3" fillId="15" fontId="8" numFmtId="0" xfId="0" applyAlignment="1" applyBorder="1" applyFont="1">
      <alignment horizontal="center" readingOrder="0" vertical="center"/>
    </xf>
    <xf borderId="4" fillId="15" fontId="8" numFmtId="0" xfId="0" applyAlignment="1" applyBorder="1" applyFont="1">
      <alignment horizontal="left" readingOrder="0" vertical="bottom"/>
    </xf>
    <xf borderId="0" fillId="16" fontId="4" numFmtId="0" xfId="0" applyFill="1" applyFont="1"/>
    <xf borderId="5" fillId="16" fontId="4" numFmtId="0" xfId="0" applyBorder="1" applyFont="1"/>
    <xf borderId="4" fillId="9" fontId="9" numFmtId="0" xfId="0" applyAlignment="1" applyBorder="1" applyFont="1">
      <alignment horizontal="right" readingOrder="0" vertical="center"/>
    </xf>
    <xf borderId="0" fillId="9" fontId="10" numFmtId="0" xfId="0" applyAlignment="1" applyFont="1">
      <alignment horizontal="center" readingOrder="0" vertical="center"/>
    </xf>
    <xf borderId="5" fillId="9" fontId="4" numFmtId="0" xfId="0" applyAlignment="1" applyBorder="1" applyFont="1">
      <alignment horizontal="center" readingOrder="0" vertical="center"/>
    </xf>
    <xf borderId="0" fillId="9" fontId="4" numFmtId="0" xfId="0" applyAlignment="1" applyFont="1">
      <alignment horizontal="center" readingOrder="0" vertical="center"/>
    </xf>
    <xf borderId="5" fillId="9" fontId="4" numFmtId="0" xfId="0" applyBorder="1" applyFont="1"/>
    <xf borderId="4" fillId="15" fontId="8" numFmtId="0" xfId="0" applyAlignment="1" applyBorder="1" applyFont="1">
      <alignment readingOrder="0"/>
    </xf>
    <xf borderId="0" fillId="15" fontId="4" numFmtId="0" xfId="0" applyFont="1"/>
    <xf borderId="5" fillId="15" fontId="4" numFmtId="0" xfId="0" applyBorder="1" applyFont="1"/>
    <xf borderId="0" fillId="9" fontId="4" numFmtId="0" xfId="0" applyFont="1"/>
    <xf borderId="6" fillId="9" fontId="9" numFmtId="0" xfId="0" applyAlignment="1" applyBorder="1" applyFont="1">
      <alignment horizontal="right" readingOrder="0" vertical="center"/>
    </xf>
    <xf borderId="7" fillId="9" fontId="4" numFmtId="0" xfId="0" applyBorder="1" applyFont="1"/>
    <xf borderId="8" fillId="9" fontId="4" numFmtId="0" xfId="0" applyBorder="1" applyFont="1"/>
    <xf borderId="1" fillId="8" fontId="3" numFmtId="0" xfId="0" applyAlignment="1" applyBorder="1" applyFont="1">
      <alignment horizontal="center" readingOrder="0" vertical="center"/>
    </xf>
    <xf borderId="4" fillId="15" fontId="11" numFmtId="0" xfId="0" applyAlignment="1" applyBorder="1" applyFont="1">
      <alignment readingOrder="0"/>
    </xf>
    <xf borderId="4" fillId="15" fontId="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5"/>
    <col customWidth="1" min="2" max="2" width="9.75"/>
    <col customWidth="1" min="3" max="3" width="10.63"/>
    <col customWidth="1" min="4" max="4" width="8.75"/>
    <col customWidth="1" min="5" max="5" width="9.0"/>
    <col customWidth="1" min="6" max="6" width="9.63"/>
    <col customWidth="1" min="7" max="7" width="6.25"/>
  </cols>
  <sheetData>
    <row r="1" ht="33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ht="33.0" customHeight="1">
      <c r="A2" s="8" t="s">
        <v>7</v>
      </c>
      <c r="B2" s="9"/>
      <c r="C2" s="9"/>
      <c r="D2" s="9"/>
      <c r="E2" s="9"/>
      <c r="F2" s="9"/>
      <c r="G2" s="9"/>
    </row>
    <row r="3" ht="33.0" customHeight="1">
      <c r="A3" s="10"/>
      <c r="B3" s="11" t="b">
        <v>0</v>
      </c>
      <c r="C3" s="12" t="b">
        <v>0</v>
      </c>
      <c r="D3" s="13" t="b">
        <v>0</v>
      </c>
      <c r="E3" s="14" t="b">
        <v>0</v>
      </c>
      <c r="F3" s="15" t="b">
        <v>0</v>
      </c>
      <c r="G3" s="16" t="b">
        <v>0</v>
      </c>
    </row>
    <row r="4" ht="33.0" customHeight="1">
      <c r="A4" s="10"/>
      <c r="B4" s="17" t="b">
        <v>0</v>
      </c>
      <c r="C4" s="18" t="b">
        <v>0</v>
      </c>
      <c r="D4" s="13" t="b">
        <v>0</v>
      </c>
      <c r="E4" s="14" t="b">
        <v>0</v>
      </c>
      <c r="F4" s="15" t="b">
        <v>0</v>
      </c>
      <c r="G4" s="16" t="b">
        <v>0</v>
      </c>
    </row>
    <row r="5" ht="33.0" customHeight="1">
      <c r="A5" s="10"/>
      <c r="B5" s="17" t="b">
        <v>0</v>
      </c>
      <c r="C5" s="18" t="b">
        <v>0</v>
      </c>
      <c r="D5" s="13" t="b">
        <v>0</v>
      </c>
      <c r="E5" s="14" t="b">
        <v>0</v>
      </c>
      <c r="F5" s="15" t="b">
        <v>0</v>
      </c>
      <c r="G5" s="16" t="b">
        <v>0</v>
      </c>
    </row>
    <row r="6" ht="33.0" customHeight="1">
      <c r="A6" s="19"/>
      <c r="B6" s="9"/>
      <c r="C6" s="9"/>
      <c r="D6" s="9"/>
      <c r="E6" s="9"/>
      <c r="F6" s="9"/>
      <c r="G6" s="9"/>
    </row>
    <row r="7" ht="33.0" customHeight="1">
      <c r="A7" s="10"/>
      <c r="B7" s="11" t="b">
        <v>0</v>
      </c>
      <c r="C7" s="12" t="b">
        <v>0</v>
      </c>
      <c r="D7" s="13" t="b">
        <v>0</v>
      </c>
      <c r="E7" s="14" t="b">
        <v>0</v>
      </c>
      <c r="F7" s="15" t="b">
        <v>0</v>
      </c>
      <c r="G7" s="16" t="b">
        <v>0</v>
      </c>
    </row>
    <row r="8" ht="33.0" customHeight="1">
      <c r="A8" s="10"/>
      <c r="B8" s="17" t="b">
        <v>0</v>
      </c>
      <c r="C8" s="18" t="b">
        <v>0</v>
      </c>
      <c r="D8" s="13" t="b">
        <v>0</v>
      </c>
      <c r="E8" s="20" t="b">
        <v>0</v>
      </c>
      <c r="F8" s="15" t="b">
        <v>0</v>
      </c>
      <c r="G8" s="16" t="b">
        <v>0</v>
      </c>
    </row>
    <row r="9" ht="33.0" customHeight="1">
      <c r="A9" s="10"/>
      <c r="B9" s="17" t="b">
        <v>0</v>
      </c>
      <c r="C9" s="18" t="b">
        <v>0</v>
      </c>
      <c r="D9" s="13" t="b">
        <v>0</v>
      </c>
      <c r="E9" s="20" t="b">
        <v>0</v>
      </c>
      <c r="F9" s="15" t="b">
        <v>0</v>
      </c>
      <c r="G9" s="16" t="b">
        <v>0</v>
      </c>
    </row>
    <row r="10" ht="33.0" customHeight="1">
      <c r="A10" s="19"/>
      <c r="B10" s="9"/>
      <c r="C10" s="9"/>
      <c r="D10" s="9"/>
      <c r="E10" s="9"/>
      <c r="F10" s="9"/>
      <c r="G10" s="9"/>
    </row>
    <row r="11" ht="33.0" customHeight="1">
      <c r="A11" s="10"/>
      <c r="B11" s="11" t="b">
        <v>0</v>
      </c>
      <c r="C11" s="12" t="b">
        <v>0</v>
      </c>
      <c r="D11" s="13" t="b">
        <v>0</v>
      </c>
      <c r="E11" s="14" t="b">
        <v>0</v>
      </c>
      <c r="F11" s="15" t="b">
        <v>0</v>
      </c>
      <c r="G11" s="16" t="b">
        <v>0</v>
      </c>
    </row>
    <row r="12" ht="33.0" customHeight="1">
      <c r="A12" s="10"/>
      <c r="B12" s="17" t="b">
        <v>0</v>
      </c>
      <c r="C12" s="18" t="b">
        <v>0</v>
      </c>
      <c r="D12" s="21" t="b">
        <v>0</v>
      </c>
      <c r="E12" s="20" t="b">
        <v>0</v>
      </c>
      <c r="F12" s="15" t="b">
        <v>0</v>
      </c>
      <c r="G12" s="16" t="b">
        <v>0</v>
      </c>
    </row>
    <row r="13" ht="33.0" customHeight="1">
      <c r="A13" s="10"/>
      <c r="B13" s="17" t="b">
        <v>0</v>
      </c>
      <c r="C13" s="18" t="b">
        <v>0</v>
      </c>
      <c r="D13" s="21" t="b">
        <v>0</v>
      </c>
      <c r="E13" s="20" t="b">
        <v>0</v>
      </c>
      <c r="F13" s="15" t="b">
        <v>0</v>
      </c>
      <c r="G13" s="16" t="b">
        <v>0</v>
      </c>
    </row>
    <row r="14" ht="33.0" customHeight="1">
      <c r="A14" s="19"/>
      <c r="B14" s="9"/>
      <c r="C14" s="9"/>
      <c r="D14" s="9"/>
      <c r="E14" s="9"/>
      <c r="F14" s="9"/>
      <c r="G14" s="9"/>
    </row>
    <row r="15" ht="33.0" customHeight="1">
      <c r="A15" s="10"/>
      <c r="B15" s="11" t="b">
        <v>0</v>
      </c>
      <c r="C15" s="12" t="b">
        <v>0</v>
      </c>
      <c r="D15" s="13" t="b">
        <v>0</v>
      </c>
      <c r="E15" s="14" t="b">
        <v>0</v>
      </c>
      <c r="F15" s="15" t="b">
        <v>0</v>
      </c>
      <c r="G15" s="16" t="b">
        <v>0</v>
      </c>
    </row>
    <row r="16" ht="33.0" customHeight="1">
      <c r="A16" s="10"/>
      <c r="B16" s="17" t="b">
        <v>0</v>
      </c>
      <c r="C16" s="18" t="b">
        <v>0</v>
      </c>
      <c r="D16" s="21" t="b">
        <v>0</v>
      </c>
      <c r="E16" s="20" t="b">
        <v>0</v>
      </c>
      <c r="F16" s="15" t="b">
        <v>0</v>
      </c>
      <c r="G16" s="16" t="b">
        <v>0</v>
      </c>
    </row>
    <row r="17" ht="33.0" customHeight="1">
      <c r="A17" s="10"/>
      <c r="B17" s="17" t="b">
        <v>0</v>
      </c>
      <c r="C17" s="18" t="b">
        <v>0</v>
      </c>
      <c r="D17" s="21" t="b">
        <v>0</v>
      </c>
      <c r="E17" s="20" t="b">
        <v>0</v>
      </c>
      <c r="F17" s="15" t="b">
        <v>0</v>
      </c>
      <c r="G17" s="16" t="b">
        <v>0</v>
      </c>
    </row>
    <row r="18" ht="33.0" customHeight="1">
      <c r="A18" s="22"/>
      <c r="B18" s="9"/>
      <c r="C18" s="9"/>
      <c r="D18" s="9"/>
      <c r="E18" s="9"/>
      <c r="F18" s="9"/>
      <c r="G18" s="9"/>
    </row>
    <row r="19" ht="33.0" customHeight="1">
      <c r="A19" s="10"/>
      <c r="B19" s="17" t="b">
        <v>0</v>
      </c>
      <c r="C19" s="18" t="b">
        <v>0</v>
      </c>
      <c r="D19" s="21" t="b">
        <v>0</v>
      </c>
      <c r="E19" s="20" t="b">
        <v>0</v>
      </c>
      <c r="F19" s="15" t="b">
        <v>0</v>
      </c>
      <c r="G19" s="16" t="b">
        <v>0</v>
      </c>
    </row>
    <row r="20" ht="33.0" customHeight="1">
      <c r="A20" s="10"/>
      <c r="B20" s="17" t="b">
        <v>0</v>
      </c>
      <c r="C20" s="18" t="b">
        <v>0</v>
      </c>
      <c r="D20" s="21" t="b">
        <v>0</v>
      </c>
      <c r="E20" s="20" t="b">
        <v>0</v>
      </c>
      <c r="F20" s="15" t="b">
        <v>0</v>
      </c>
      <c r="G20" s="16" t="b">
        <v>0</v>
      </c>
    </row>
    <row r="21" ht="33.0" customHeight="1">
      <c r="A21" s="10"/>
      <c r="B21" s="17" t="b">
        <v>0</v>
      </c>
      <c r="C21" s="18" t="b">
        <v>0</v>
      </c>
      <c r="D21" s="21" t="b">
        <v>0</v>
      </c>
      <c r="E21" s="20" t="b">
        <v>0</v>
      </c>
      <c r="F21" s="15" t="b">
        <v>0</v>
      </c>
      <c r="G21" s="16" t="b">
        <v>0</v>
      </c>
    </row>
    <row r="22" ht="33.0" customHeight="1">
      <c r="A22" s="22"/>
      <c r="B22" s="9"/>
      <c r="C22" s="9"/>
      <c r="D22" s="9"/>
      <c r="E22" s="9"/>
      <c r="F22" s="9"/>
      <c r="G22" s="9"/>
    </row>
    <row r="23" ht="33.0" customHeight="1">
      <c r="A23" s="10"/>
      <c r="B23" s="17" t="b">
        <v>0</v>
      </c>
      <c r="C23" s="18" t="b">
        <v>0</v>
      </c>
      <c r="D23" s="21" t="b">
        <v>0</v>
      </c>
      <c r="E23" s="20" t="b">
        <v>0</v>
      </c>
      <c r="F23" s="15" t="b">
        <v>0</v>
      </c>
      <c r="G23" s="16" t="b">
        <v>0</v>
      </c>
    </row>
    <row r="24" ht="33.0" customHeight="1">
      <c r="A24" s="10"/>
      <c r="B24" s="17" t="b">
        <v>0</v>
      </c>
      <c r="C24" s="18" t="b">
        <v>0</v>
      </c>
      <c r="D24" s="21" t="b">
        <v>0</v>
      </c>
      <c r="E24" s="20" t="b">
        <v>0</v>
      </c>
      <c r="F24" s="15" t="b">
        <v>0</v>
      </c>
      <c r="G24" s="16" t="b">
        <v>0</v>
      </c>
    </row>
    <row r="25" ht="33.0" customHeight="1">
      <c r="A25" s="10"/>
      <c r="B25" s="17" t="b">
        <v>0</v>
      </c>
      <c r="C25" s="18" t="b">
        <v>0</v>
      </c>
      <c r="D25" s="21" t="b">
        <v>0</v>
      </c>
      <c r="E25" s="20" t="b">
        <v>0</v>
      </c>
      <c r="F25" s="15" t="b">
        <v>0</v>
      </c>
      <c r="G25" s="16" t="b">
        <v>0</v>
      </c>
    </row>
    <row r="26" ht="33.0" customHeight="1">
      <c r="A26" s="22"/>
      <c r="B26" s="9"/>
      <c r="C26" s="9"/>
      <c r="D26" s="9"/>
      <c r="E26" s="9"/>
      <c r="F26" s="9"/>
      <c r="G26" s="9"/>
    </row>
    <row r="27" ht="33.0" customHeight="1">
      <c r="A27" s="10"/>
      <c r="B27" s="17" t="b">
        <v>0</v>
      </c>
      <c r="C27" s="18" t="b">
        <v>0</v>
      </c>
      <c r="D27" s="21" t="b">
        <v>0</v>
      </c>
      <c r="E27" s="20" t="b">
        <v>0</v>
      </c>
      <c r="F27" s="15" t="b">
        <v>0</v>
      </c>
      <c r="G27" s="16" t="b">
        <v>0</v>
      </c>
    </row>
    <row r="28" ht="33.0" customHeight="1">
      <c r="A28" s="10"/>
      <c r="B28" s="17" t="b">
        <v>0</v>
      </c>
      <c r="C28" s="18" t="b">
        <v>0</v>
      </c>
      <c r="D28" s="21" t="b">
        <v>0</v>
      </c>
      <c r="E28" s="20" t="b">
        <v>0</v>
      </c>
      <c r="F28" s="15" t="b">
        <v>0</v>
      </c>
      <c r="G28" s="16" t="b">
        <v>0</v>
      </c>
    </row>
    <row r="29" ht="33.0" customHeight="1">
      <c r="A29" s="10"/>
      <c r="B29" s="17" t="b">
        <v>0</v>
      </c>
      <c r="C29" s="18" t="b">
        <v>0</v>
      </c>
      <c r="D29" s="21" t="b">
        <v>0</v>
      </c>
      <c r="E29" s="20" t="b">
        <v>0</v>
      </c>
      <c r="F29" s="15" t="b">
        <v>0</v>
      </c>
      <c r="G29" s="16" t="b">
        <v>0</v>
      </c>
    </row>
    <row r="30" ht="33.0" customHeight="1">
      <c r="A30" s="22"/>
      <c r="B30" s="9"/>
      <c r="C30" s="9"/>
      <c r="D30" s="9"/>
      <c r="E30" s="9"/>
      <c r="F30" s="9"/>
      <c r="G30" s="9"/>
    </row>
    <row r="31" ht="33.0" customHeight="1">
      <c r="A31" s="10"/>
      <c r="B31" s="17" t="b">
        <v>0</v>
      </c>
      <c r="C31" s="18" t="b">
        <v>0</v>
      </c>
      <c r="D31" s="21" t="b">
        <v>0</v>
      </c>
      <c r="E31" s="20" t="b">
        <v>0</v>
      </c>
      <c r="F31" s="15" t="b">
        <v>0</v>
      </c>
      <c r="G31" s="16" t="b">
        <v>0</v>
      </c>
    </row>
    <row r="32" ht="33.0" customHeight="1">
      <c r="A32" s="10"/>
      <c r="B32" s="17" t="b">
        <v>0</v>
      </c>
      <c r="C32" s="18" t="b">
        <v>0</v>
      </c>
      <c r="D32" s="21" t="b">
        <v>0</v>
      </c>
      <c r="E32" s="20" t="b">
        <v>0</v>
      </c>
      <c r="F32" s="15" t="b">
        <v>0</v>
      </c>
      <c r="G32" s="16" t="b">
        <v>0</v>
      </c>
    </row>
    <row r="33" ht="33.0" customHeight="1">
      <c r="A33" s="10"/>
      <c r="B33" s="17" t="b">
        <v>0</v>
      </c>
      <c r="C33" s="18" t="b">
        <v>0</v>
      </c>
      <c r="D33" s="21" t="b">
        <v>0</v>
      </c>
      <c r="E33" s="20" t="b">
        <v>0</v>
      </c>
      <c r="F33" s="15" t="b">
        <v>0</v>
      </c>
      <c r="G33" s="16" t="b">
        <v>0</v>
      </c>
    </row>
    <row r="34" ht="33.0" customHeight="1">
      <c r="A34" s="22"/>
      <c r="B34" s="9"/>
      <c r="C34" s="9"/>
      <c r="D34" s="9"/>
      <c r="E34" s="9"/>
      <c r="F34" s="9"/>
      <c r="G34" s="9"/>
    </row>
    <row r="35" ht="33.0" customHeight="1">
      <c r="A35" s="10"/>
      <c r="B35" s="17" t="b">
        <v>0</v>
      </c>
      <c r="C35" s="18" t="b">
        <v>0</v>
      </c>
      <c r="D35" s="21" t="b">
        <v>0</v>
      </c>
      <c r="E35" s="20" t="b">
        <v>0</v>
      </c>
      <c r="F35" s="15" t="b">
        <v>0</v>
      </c>
      <c r="G35" s="16" t="b">
        <v>0</v>
      </c>
    </row>
    <row r="36" ht="33.0" customHeight="1">
      <c r="A36" s="10"/>
      <c r="B36" s="17" t="b">
        <v>0</v>
      </c>
      <c r="C36" s="18" t="b">
        <v>0</v>
      </c>
      <c r="D36" s="21" t="b">
        <v>0</v>
      </c>
      <c r="E36" s="20" t="b">
        <v>0</v>
      </c>
      <c r="F36" s="15" t="b">
        <v>0</v>
      </c>
      <c r="G36" s="16" t="b">
        <v>0</v>
      </c>
    </row>
    <row r="37" ht="33.0" customHeight="1">
      <c r="A37" s="10"/>
      <c r="B37" s="17" t="b">
        <v>0</v>
      </c>
      <c r="C37" s="18" t="b">
        <v>0</v>
      </c>
      <c r="D37" s="21" t="b">
        <v>0</v>
      </c>
      <c r="E37" s="20" t="b">
        <v>0</v>
      </c>
      <c r="F37" s="15" t="b">
        <v>0</v>
      </c>
      <c r="G37" s="16" t="b">
        <v>0</v>
      </c>
    </row>
    <row r="38" ht="33.0" customHeight="1">
      <c r="A38" s="23"/>
      <c r="B38" s="9"/>
      <c r="C38" s="9"/>
      <c r="D38" s="9"/>
      <c r="E38" s="9"/>
      <c r="F38" s="9"/>
      <c r="G38" s="9"/>
    </row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</sheetData>
  <conditionalFormatting sqref="B1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63"/>
    <col customWidth="1" min="2" max="3" width="25.38"/>
    <col customWidth="1" min="4" max="4" width="26.5"/>
    <col customWidth="1" min="5" max="11" width="25.38"/>
  </cols>
  <sheetData>
    <row r="1" ht="39.0" customHeight="1">
      <c r="A1" s="24" t="s">
        <v>0</v>
      </c>
      <c r="B1" s="25" t="s">
        <v>8</v>
      </c>
      <c r="C1" s="25" t="s">
        <v>9</v>
      </c>
      <c r="D1" s="25" t="s">
        <v>10</v>
      </c>
      <c r="E1" s="25" t="s">
        <v>11</v>
      </c>
      <c r="F1" s="25" t="s">
        <v>12</v>
      </c>
      <c r="G1" s="25" t="s">
        <v>13</v>
      </c>
      <c r="H1" s="25" t="s">
        <v>14</v>
      </c>
      <c r="I1" s="25" t="s">
        <v>15</v>
      </c>
      <c r="J1" s="25" t="s">
        <v>16</v>
      </c>
      <c r="K1" s="26" t="s">
        <v>17</v>
      </c>
      <c r="L1" s="27" t="s">
        <v>18</v>
      </c>
    </row>
    <row r="2" ht="20.25" customHeight="1">
      <c r="A2" s="28" t="s">
        <v>7</v>
      </c>
      <c r="B2" s="29"/>
      <c r="C2" s="29"/>
      <c r="D2" s="29"/>
      <c r="E2" s="29"/>
      <c r="F2" s="29"/>
      <c r="G2" s="29"/>
      <c r="H2" s="29"/>
      <c r="I2" s="29"/>
      <c r="J2" s="29"/>
      <c r="K2" s="30"/>
      <c r="L2" s="30"/>
    </row>
    <row r="3" ht="26.25" customHeight="1">
      <c r="A3" s="31" t="s">
        <v>19</v>
      </c>
      <c r="B3" s="32" t="s">
        <v>20</v>
      </c>
      <c r="C3" s="32" t="s">
        <v>20</v>
      </c>
      <c r="D3" s="32" t="s">
        <v>20</v>
      </c>
      <c r="E3" s="32" t="s">
        <v>20</v>
      </c>
      <c r="F3" s="32" t="s">
        <v>20</v>
      </c>
      <c r="G3" s="32" t="s">
        <v>20</v>
      </c>
      <c r="H3" s="32" t="s">
        <v>20</v>
      </c>
      <c r="I3" s="32" t="s">
        <v>20</v>
      </c>
      <c r="J3" s="32" t="s">
        <v>20</v>
      </c>
      <c r="K3" s="32" t="s">
        <v>20</v>
      </c>
      <c r="L3" s="33" t="s">
        <v>21</v>
      </c>
    </row>
    <row r="4" ht="26.25" customHeight="1">
      <c r="A4" s="31" t="s">
        <v>22</v>
      </c>
      <c r="B4" s="34" t="s">
        <v>23</v>
      </c>
      <c r="C4" s="34" t="s">
        <v>23</v>
      </c>
      <c r="D4" s="34" t="s">
        <v>23</v>
      </c>
      <c r="E4" s="34" t="s">
        <v>23</v>
      </c>
      <c r="F4" s="34" t="s">
        <v>23</v>
      </c>
      <c r="G4" s="34" t="s">
        <v>23</v>
      </c>
      <c r="H4" s="34" t="s">
        <v>23</v>
      </c>
      <c r="I4" s="34" t="s">
        <v>23</v>
      </c>
      <c r="J4" s="34" t="s">
        <v>23</v>
      </c>
      <c r="K4" s="34" t="s">
        <v>23</v>
      </c>
      <c r="L4" s="33" t="s">
        <v>24</v>
      </c>
    </row>
    <row r="5" ht="26.25" customHeight="1">
      <c r="A5" s="31" t="s">
        <v>25</v>
      </c>
      <c r="B5" s="34" t="s">
        <v>26</v>
      </c>
      <c r="C5" s="34" t="s">
        <v>27</v>
      </c>
      <c r="D5" s="34" t="s">
        <v>28</v>
      </c>
      <c r="E5" s="34" t="s">
        <v>29</v>
      </c>
      <c r="F5" s="34" t="s">
        <v>29</v>
      </c>
      <c r="G5" s="34" t="s">
        <v>30</v>
      </c>
      <c r="H5" s="34" t="s">
        <v>31</v>
      </c>
      <c r="I5" s="34" t="s">
        <v>32</v>
      </c>
      <c r="J5" s="34" t="s">
        <v>33</v>
      </c>
      <c r="K5" s="33" t="s">
        <v>34</v>
      </c>
      <c r="L5" s="35"/>
    </row>
    <row r="6">
      <c r="A6" s="36" t="s">
        <v>35</v>
      </c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</row>
    <row r="7" ht="26.25" customHeight="1">
      <c r="A7" s="31" t="s">
        <v>36</v>
      </c>
      <c r="B7" s="34" t="s">
        <v>37</v>
      </c>
      <c r="C7" s="34" t="s">
        <v>37</v>
      </c>
      <c r="D7" s="34" t="s">
        <v>37</v>
      </c>
      <c r="E7" s="34" t="s">
        <v>37</v>
      </c>
      <c r="F7" s="34" t="s">
        <v>37</v>
      </c>
      <c r="G7" s="34" t="s">
        <v>37</v>
      </c>
      <c r="H7" s="34" t="s">
        <v>38</v>
      </c>
      <c r="I7" s="34" t="s">
        <v>39</v>
      </c>
      <c r="J7" s="34" t="s">
        <v>40</v>
      </c>
      <c r="K7" s="33" t="s">
        <v>41</v>
      </c>
      <c r="L7" s="35"/>
    </row>
    <row r="8" ht="26.25" customHeight="1">
      <c r="A8" s="31" t="s">
        <v>42</v>
      </c>
      <c r="B8" s="34" t="s">
        <v>37</v>
      </c>
      <c r="C8" s="34" t="s">
        <v>37</v>
      </c>
      <c r="D8" s="34" t="s">
        <v>37</v>
      </c>
      <c r="E8" s="34" t="s">
        <v>37</v>
      </c>
      <c r="F8" s="34" t="s">
        <v>37</v>
      </c>
      <c r="G8" s="34" t="s">
        <v>37</v>
      </c>
      <c r="H8" s="34" t="s">
        <v>37</v>
      </c>
      <c r="I8" s="34" t="s">
        <v>37</v>
      </c>
      <c r="J8" s="34" t="s">
        <v>37</v>
      </c>
      <c r="K8" s="34" t="s">
        <v>37</v>
      </c>
      <c r="L8" s="35"/>
    </row>
    <row r="9" ht="26.25" customHeight="1">
      <c r="A9" s="31" t="s">
        <v>43</v>
      </c>
      <c r="B9" s="34" t="s">
        <v>37</v>
      </c>
      <c r="C9" s="34" t="s">
        <v>37</v>
      </c>
      <c r="D9" s="34" t="s">
        <v>37</v>
      </c>
      <c r="E9" s="34" t="s">
        <v>37</v>
      </c>
      <c r="F9" s="34" t="s">
        <v>37</v>
      </c>
      <c r="G9" s="34" t="s">
        <v>37</v>
      </c>
      <c r="H9" s="34" t="s">
        <v>37</v>
      </c>
      <c r="I9" s="34" t="s">
        <v>37</v>
      </c>
      <c r="J9" s="34" t="s">
        <v>37</v>
      </c>
      <c r="K9" s="34" t="s">
        <v>37</v>
      </c>
      <c r="L9" s="35"/>
    </row>
    <row r="10">
      <c r="A10" s="36" t="s">
        <v>44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8"/>
    </row>
    <row r="11" ht="26.25" customHeight="1">
      <c r="A11" s="31" t="s">
        <v>45</v>
      </c>
      <c r="B11" s="39"/>
      <c r="C11" s="39"/>
      <c r="D11" s="39"/>
      <c r="E11" s="39"/>
      <c r="F11" s="39"/>
      <c r="G11" s="39"/>
      <c r="H11" s="39"/>
      <c r="I11" s="39"/>
      <c r="J11" s="35"/>
      <c r="K11" s="35"/>
      <c r="L11" s="35"/>
    </row>
    <row r="12" ht="26.25" customHeight="1">
      <c r="A12" s="31" t="s">
        <v>46</v>
      </c>
      <c r="B12" s="39"/>
      <c r="C12" s="39"/>
      <c r="D12" s="39"/>
      <c r="E12" s="39"/>
      <c r="F12" s="39"/>
      <c r="G12" s="39"/>
      <c r="H12" s="39"/>
      <c r="I12" s="39"/>
      <c r="J12" s="39"/>
      <c r="K12" s="35"/>
      <c r="L12" s="35"/>
    </row>
    <row r="13" ht="26.25" customHeight="1">
      <c r="A13" s="31" t="s">
        <v>47</v>
      </c>
      <c r="B13" s="39"/>
      <c r="C13" s="39"/>
      <c r="D13" s="39"/>
      <c r="E13" s="39"/>
      <c r="F13" s="39"/>
      <c r="G13" s="39"/>
      <c r="H13" s="39"/>
      <c r="I13" s="39"/>
      <c r="J13" s="39"/>
      <c r="K13" s="35"/>
      <c r="L13" s="35"/>
    </row>
    <row r="14">
      <c r="A14" s="36" t="s">
        <v>48</v>
      </c>
      <c r="B14" s="37"/>
      <c r="C14" s="37"/>
      <c r="D14" s="37"/>
      <c r="E14" s="37"/>
      <c r="F14" s="37"/>
      <c r="G14" s="37"/>
      <c r="H14" s="37"/>
      <c r="I14" s="37"/>
      <c r="J14" s="37"/>
      <c r="K14" s="38"/>
      <c r="L14" s="38"/>
    </row>
    <row r="15" ht="26.25" customHeight="1">
      <c r="A15" s="31" t="s">
        <v>49</v>
      </c>
      <c r="B15" s="39"/>
      <c r="C15" s="39"/>
      <c r="D15" s="39"/>
      <c r="E15" s="39"/>
      <c r="F15" s="39"/>
      <c r="G15" s="39"/>
      <c r="H15" s="39"/>
      <c r="I15" s="39"/>
      <c r="J15" s="39"/>
      <c r="K15" s="35"/>
      <c r="L15" s="35"/>
    </row>
    <row r="16" ht="26.25" customHeight="1">
      <c r="A16" s="31" t="s">
        <v>50</v>
      </c>
      <c r="B16" s="39"/>
      <c r="C16" s="39"/>
      <c r="D16" s="39"/>
      <c r="E16" s="39"/>
      <c r="F16" s="39"/>
      <c r="G16" s="39"/>
      <c r="H16" s="39"/>
      <c r="I16" s="39"/>
      <c r="J16" s="39"/>
      <c r="K16" s="35"/>
      <c r="L16" s="35"/>
    </row>
    <row r="17" ht="26.25" customHeight="1">
      <c r="A17" s="31" t="s">
        <v>51</v>
      </c>
      <c r="B17" s="39"/>
      <c r="C17" s="39"/>
      <c r="D17" s="39"/>
      <c r="E17" s="39"/>
      <c r="F17" s="39"/>
      <c r="G17" s="39"/>
      <c r="H17" s="39"/>
      <c r="I17" s="39"/>
      <c r="J17" s="39"/>
      <c r="K17" s="35"/>
      <c r="L17" s="35"/>
    </row>
    <row r="18">
      <c r="A18" s="36" t="s">
        <v>52</v>
      </c>
      <c r="B18" s="37"/>
      <c r="C18" s="37"/>
      <c r="D18" s="37"/>
      <c r="E18" s="37"/>
      <c r="F18" s="37"/>
      <c r="G18" s="37"/>
      <c r="H18" s="37"/>
      <c r="I18" s="37"/>
      <c r="J18" s="37"/>
      <c r="K18" s="38"/>
      <c r="L18" s="38"/>
    </row>
    <row r="19" ht="26.25" customHeight="1">
      <c r="A19" s="31" t="s">
        <v>53</v>
      </c>
      <c r="B19" s="39"/>
      <c r="C19" s="39"/>
      <c r="D19" s="39"/>
      <c r="E19" s="39"/>
      <c r="F19" s="39"/>
      <c r="G19" s="39"/>
      <c r="H19" s="39"/>
      <c r="I19" s="39"/>
      <c r="J19" s="39"/>
      <c r="K19" s="35"/>
      <c r="L19" s="35"/>
    </row>
    <row r="20" ht="26.25" customHeight="1">
      <c r="A20" s="31" t="s">
        <v>54</v>
      </c>
      <c r="B20" s="39"/>
      <c r="C20" s="39"/>
      <c r="D20" s="39"/>
      <c r="E20" s="39"/>
      <c r="F20" s="39"/>
      <c r="G20" s="39"/>
      <c r="H20" s="39"/>
      <c r="I20" s="39"/>
      <c r="J20" s="39"/>
      <c r="K20" s="35"/>
      <c r="L20" s="35"/>
    </row>
    <row r="21" ht="26.25" customHeight="1">
      <c r="A21" s="31" t="s">
        <v>55</v>
      </c>
      <c r="B21" s="39"/>
      <c r="C21" s="39"/>
      <c r="D21" s="39"/>
      <c r="E21" s="39"/>
      <c r="F21" s="39"/>
      <c r="G21" s="39"/>
      <c r="H21" s="39"/>
      <c r="I21" s="39"/>
      <c r="J21" s="39"/>
      <c r="K21" s="35"/>
      <c r="L21" s="35"/>
    </row>
    <row r="22">
      <c r="A22" s="36" t="s">
        <v>56</v>
      </c>
      <c r="B22" s="37"/>
      <c r="C22" s="37"/>
      <c r="D22" s="37"/>
      <c r="E22" s="37"/>
      <c r="F22" s="37"/>
      <c r="G22" s="37"/>
      <c r="H22" s="37"/>
      <c r="I22" s="37"/>
      <c r="J22" s="37"/>
      <c r="K22" s="38"/>
      <c r="L22" s="38"/>
    </row>
    <row r="23" ht="26.25" customHeight="1">
      <c r="A23" s="31" t="s">
        <v>57</v>
      </c>
      <c r="B23" s="39"/>
      <c r="C23" s="39"/>
      <c r="D23" s="39"/>
      <c r="E23" s="39"/>
      <c r="F23" s="39"/>
      <c r="G23" s="39"/>
      <c r="H23" s="39"/>
      <c r="I23" s="39"/>
      <c r="J23" s="39"/>
      <c r="K23" s="35"/>
      <c r="L23" s="35"/>
    </row>
    <row r="24" ht="26.25" customHeight="1">
      <c r="A24" s="31" t="s">
        <v>58</v>
      </c>
      <c r="B24" s="39"/>
      <c r="C24" s="39"/>
      <c r="D24" s="39"/>
      <c r="E24" s="39"/>
      <c r="F24" s="39"/>
      <c r="G24" s="39"/>
      <c r="H24" s="39"/>
      <c r="I24" s="39"/>
      <c r="J24" s="39"/>
      <c r="K24" s="35"/>
      <c r="L24" s="35"/>
    </row>
    <row r="25" ht="26.25" customHeight="1">
      <c r="A25" s="31" t="s">
        <v>59</v>
      </c>
      <c r="B25" s="39"/>
      <c r="C25" s="39"/>
      <c r="D25" s="39"/>
      <c r="E25" s="39"/>
      <c r="F25" s="39"/>
      <c r="G25" s="39"/>
      <c r="H25" s="39"/>
      <c r="I25" s="39"/>
      <c r="J25" s="39"/>
      <c r="K25" s="35"/>
      <c r="L25" s="35"/>
    </row>
    <row r="26">
      <c r="A26" s="36" t="s">
        <v>60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8"/>
    </row>
    <row r="27" ht="26.25" customHeight="1">
      <c r="A27" s="31" t="s">
        <v>61</v>
      </c>
      <c r="B27" s="39"/>
      <c r="C27" s="39"/>
      <c r="D27" s="39"/>
      <c r="E27" s="39"/>
      <c r="F27" s="39"/>
      <c r="G27" s="39"/>
      <c r="H27" s="39"/>
      <c r="I27" s="39"/>
      <c r="J27" s="39"/>
      <c r="K27" s="35"/>
      <c r="L27" s="35"/>
    </row>
    <row r="28" ht="26.25" customHeight="1">
      <c r="A28" s="31" t="s">
        <v>62</v>
      </c>
      <c r="B28" s="39"/>
      <c r="C28" s="39"/>
      <c r="D28" s="39"/>
      <c r="E28" s="39"/>
      <c r="F28" s="39"/>
      <c r="G28" s="39"/>
      <c r="H28" s="39"/>
      <c r="I28" s="39"/>
      <c r="J28" s="39"/>
      <c r="K28" s="35"/>
      <c r="L28" s="35"/>
    </row>
    <row r="29" ht="26.25" customHeight="1">
      <c r="A29" s="31" t="s">
        <v>63</v>
      </c>
      <c r="B29" s="39"/>
      <c r="C29" s="39"/>
      <c r="D29" s="39"/>
      <c r="E29" s="39"/>
      <c r="F29" s="39"/>
      <c r="G29" s="39"/>
      <c r="H29" s="39"/>
      <c r="I29" s="39"/>
      <c r="J29" s="39"/>
      <c r="K29" s="35"/>
      <c r="L29" s="35"/>
    </row>
    <row r="30">
      <c r="A30" s="36" t="s">
        <v>64</v>
      </c>
      <c r="B30" s="37"/>
      <c r="C30" s="37"/>
      <c r="D30" s="37"/>
      <c r="E30" s="37"/>
      <c r="F30" s="37"/>
      <c r="G30" s="37"/>
      <c r="H30" s="37"/>
      <c r="I30" s="37"/>
      <c r="J30" s="37"/>
      <c r="K30" s="38"/>
      <c r="L30" s="38"/>
    </row>
    <row r="31" ht="26.25" customHeight="1">
      <c r="A31" s="31" t="s">
        <v>65</v>
      </c>
      <c r="B31" s="39"/>
      <c r="C31" s="39"/>
      <c r="D31" s="39"/>
      <c r="E31" s="39"/>
      <c r="F31" s="39"/>
      <c r="G31" s="39"/>
      <c r="H31" s="39"/>
      <c r="I31" s="39"/>
      <c r="J31" s="39"/>
      <c r="K31" s="35"/>
      <c r="L31" s="35"/>
    </row>
    <row r="32" ht="26.25" customHeight="1">
      <c r="A32" s="31" t="s">
        <v>66</v>
      </c>
      <c r="B32" s="39"/>
      <c r="C32" s="39"/>
      <c r="D32" s="39"/>
      <c r="E32" s="39"/>
      <c r="F32" s="39"/>
      <c r="G32" s="39"/>
      <c r="H32" s="39"/>
      <c r="I32" s="39"/>
      <c r="J32" s="39"/>
      <c r="K32" s="35"/>
      <c r="L32" s="35"/>
    </row>
    <row r="33" ht="26.25" customHeight="1">
      <c r="A33" s="31" t="s">
        <v>67</v>
      </c>
      <c r="B33" s="39"/>
      <c r="C33" s="39"/>
      <c r="D33" s="39"/>
      <c r="E33" s="39"/>
      <c r="F33" s="39"/>
      <c r="G33" s="39"/>
      <c r="H33" s="39"/>
      <c r="I33" s="39"/>
      <c r="J33" s="39"/>
      <c r="K33" s="35"/>
      <c r="L33" s="35"/>
    </row>
    <row r="34">
      <c r="A34" s="36" t="s">
        <v>68</v>
      </c>
      <c r="B34" s="37"/>
      <c r="C34" s="37"/>
      <c r="D34" s="37"/>
      <c r="E34" s="37"/>
      <c r="F34" s="37"/>
      <c r="G34" s="37"/>
      <c r="H34" s="37"/>
      <c r="I34" s="37"/>
      <c r="J34" s="37"/>
      <c r="K34" s="38"/>
      <c r="L34" s="38"/>
    </row>
    <row r="35" ht="26.25" customHeight="1">
      <c r="A35" s="31" t="s">
        <v>69</v>
      </c>
      <c r="B35" s="39"/>
      <c r="C35" s="39"/>
      <c r="D35" s="39"/>
      <c r="E35" s="39"/>
      <c r="F35" s="39"/>
      <c r="G35" s="39"/>
      <c r="H35" s="39"/>
      <c r="I35" s="39"/>
      <c r="J35" s="39"/>
      <c r="K35" s="35"/>
      <c r="L35" s="35"/>
    </row>
    <row r="36" ht="26.25" customHeight="1">
      <c r="A36" s="31" t="s">
        <v>70</v>
      </c>
      <c r="B36" s="39"/>
      <c r="C36" s="39"/>
      <c r="D36" s="39"/>
      <c r="E36" s="39"/>
      <c r="F36" s="39"/>
      <c r="G36" s="39"/>
      <c r="H36" s="39"/>
      <c r="I36" s="39"/>
      <c r="J36" s="39"/>
      <c r="K36" s="35"/>
      <c r="L36" s="35"/>
    </row>
    <row r="37" ht="26.25" customHeight="1">
      <c r="A37" s="40" t="s">
        <v>71</v>
      </c>
      <c r="B37" s="41"/>
      <c r="C37" s="41"/>
      <c r="D37" s="41"/>
      <c r="E37" s="41"/>
      <c r="F37" s="41"/>
      <c r="G37" s="41"/>
      <c r="H37" s="41"/>
      <c r="I37" s="41"/>
      <c r="J37" s="41"/>
      <c r="K37" s="42"/>
      <c r="L37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7.13"/>
    <col customWidth="1" min="2" max="2" width="5.13"/>
    <col customWidth="1" min="3" max="3" width="3.5"/>
    <col customWidth="1" min="4" max="5" width="6.63"/>
    <col customWidth="1" min="6" max="6" width="4.5"/>
    <col customWidth="1" min="7" max="7" width="7.75"/>
    <col customWidth="1" min="8" max="8" width="9.38"/>
  </cols>
  <sheetData>
    <row r="1" ht="25.5" customHeight="1">
      <c r="A1" s="43" t="s">
        <v>0</v>
      </c>
      <c r="B1" s="25" t="s">
        <v>72</v>
      </c>
      <c r="C1" s="25" t="s">
        <v>73</v>
      </c>
      <c r="D1" s="25" t="s">
        <v>74</v>
      </c>
      <c r="E1" s="25" t="s">
        <v>75</v>
      </c>
      <c r="F1" s="25" t="s">
        <v>76</v>
      </c>
      <c r="G1" s="25" t="s">
        <v>77</v>
      </c>
      <c r="H1" s="25" t="s">
        <v>78</v>
      </c>
    </row>
    <row r="2">
      <c r="A2" s="44" t="s">
        <v>7</v>
      </c>
      <c r="B2" s="9"/>
      <c r="C2" s="9"/>
      <c r="D2" s="9"/>
      <c r="E2" s="9"/>
      <c r="F2" s="9"/>
      <c r="G2" s="9"/>
      <c r="H2" s="9"/>
    </row>
    <row r="3">
      <c r="A3" s="31" t="s">
        <v>19</v>
      </c>
      <c r="B3" s="39" t="b">
        <v>0</v>
      </c>
      <c r="C3" s="39" t="b">
        <v>0</v>
      </c>
      <c r="D3" s="39" t="b">
        <v>0</v>
      </c>
      <c r="E3" s="39" t="b">
        <v>0</v>
      </c>
      <c r="F3" s="39" t="b">
        <v>0</v>
      </c>
      <c r="G3" s="39" t="b">
        <v>0</v>
      </c>
      <c r="H3" s="39" t="b">
        <v>0</v>
      </c>
    </row>
    <row r="4">
      <c r="A4" s="31" t="s">
        <v>22</v>
      </c>
      <c r="B4" s="39" t="b">
        <v>0</v>
      </c>
      <c r="C4" s="39" t="b">
        <v>0</v>
      </c>
      <c r="D4" s="39" t="b">
        <v>0</v>
      </c>
      <c r="E4" s="39" t="b">
        <v>0</v>
      </c>
      <c r="F4" s="39" t="b">
        <v>0</v>
      </c>
      <c r="G4" s="39" t="b">
        <v>0</v>
      </c>
      <c r="H4" s="39" t="b">
        <v>0</v>
      </c>
    </row>
    <row r="5">
      <c r="A5" s="31" t="s">
        <v>25</v>
      </c>
      <c r="B5" s="39" t="b">
        <v>0</v>
      </c>
      <c r="C5" s="39" t="b">
        <v>0</v>
      </c>
      <c r="D5" s="39" t="b">
        <v>0</v>
      </c>
      <c r="E5" s="39" t="b">
        <v>0</v>
      </c>
      <c r="F5" s="39" t="b">
        <v>0</v>
      </c>
      <c r="G5" s="39" t="b">
        <v>0</v>
      </c>
      <c r="H5" s="39" t="b">
        <v>0</v>
      </c>
    </row>
    <row r="6">
      <c r="A6" s="45" t="s">
        <v>35</v>
      </c>
      <c r="B6" s="37"/>
      <c r="C6" s="37"/>
      <c r="D6" s="37"/>
      <c r="E6" s="37"/>
      <c r="F6" s="37"/>
      <c r="G6" s="37"/>
      <c r="H6" s="37"/>
    </row>
    <row r="7">
      <c r="A7" s="31" t="s">
        <v>36</v>
      </c>
      <c r="B7" s="39" t="b">
        <v>0</v>
      </c>
      <c r="C7" s="39" t="b">
        <v>0</v>
      </c>
      <c r="D7" s="39" t="b">
        <v>0</v>
      </c>
      <c r="E7" s="39" t="b">
        <v>0</v>
      </c>
      <c r="F7" s="39" t="b">
        <v>0</v>
      </c>
      <c r="G7" s="39" t="b">
        <v>0</v>
      </c>
      <c r="H7" s="39" t="b">
        <v>0</v>
      </c>
    </row>
    <row r="8">
      <c r="A8" s="31" t="s">
        <v>42</v>
      </c>
      <c r="B8" s="39" t="b">
        <v>0</v>
      </c>
      <c r="C8" s="39" t="b">
        <v>0</v>
      </c>
      <c r="D8" s="39" t="b">
        <v>0</v>
      </c>
      <c r="E8" s="39" t="b">
        <v>0</v>
      </c>
      <c r="F8" s="39" t="b">
        <v>0</v>
      </c>
      <c r="G8" s="39" t="b">
        <v>0</v>
      </c>
      <c r="H8" s="39" t="b">
        <v>0</v>
      </c>
    </row>
    <row r="9">
      <c r="A9" s="31" t="s">
        <v>43</v>
      </c>
      <c r="B9" s="39" t="b">
        <v>0</v>
      </c>
      <c r="C9" s="39" t="b">
        <v>0</v>
      </c>
      <c r="D9" s="39" t="b">
        <v>0</v>
      </c>
      <c r="E9" s="39" t="b">
        <v>0</v>
      </c>
      <c r="F9" s="39" t="b">
        <v>0</v>
      </c>
      <c r="G9" s="39" t="b">
        <v>0</v>
      </c>
      <c r="H9" s="39" t="b">
        <v>0</v>
      </c>
    </row>
    <row r="10">
      <c r="A10" s="45" t="s">
        <v>44</v>
      </c>
      <c r="B10" s="37"/>
      <c r="C10" s="37"/>
      <c r="D10" s="37"/>
      <c r="E10" s="37"/>
      <c r="F10" s="37"/>
      <c r="G10" s="37"/>
      <c r="H10" s="37"/>
    </row>
    <row r="11">
      <c r="A11" s="31" t="s">
        <v>45</v>
      </c>
      <c r="B11" s="39" t="b">
        <v>0</v>
      </c>
      <c r="C11" s="39" t="b">
        <v>0</v>
      </c>
      <c r="D11" s="39" t="b">
        <v>0</v>
      </c>
      <c r="E11" s="39" t="b">
        <v>0</v>
      </c>
      <c r="F11" s="39" t="b">
        <v>0</v>
      </c>
      <c r="G11" s="39" t="b">
        <v>0</v>
      </c>
      <c r="H11" s="39" t="b">
        <v>0</v>
      </c>
    </row>
    <row r="12">
      <c r="A12" s="31" t="s">
        <v>46</v>
      </c>
      <c r="B12" s="39" t="b">
        <v>0</v>
      </c>
      <c r="C12" s="39" t="b">
        <v>0</v>
      </c>
      <c r="D12" s="39" t="b">
        <v>0</v>
      </c>
      <c r="E12" s="39" t="b">
        <v>0</v>
      </c>
      <c r="F12" s="39" t="b">
        <v>0</v>
      </c>
      <c r="G12" s="39" t="b">
        <v>0</v>
      </c>
      <c r="H12" s="39" t="b">
        <v>0</v>
      </c>
    </row>
    <row r="13">
      <c r="A13" s="31" t="s">
        <v>47</v>
      </c>
      <c r="B13" s="39" t="b">
        <v>0</v>
      </c>
      <c r="C13" s="39" t="b">
        <v>0</v>
      </c>
      <c r="D13" s="39" t="b">
        <v>0</v>
      </c>
      <c r="E13" s="39" t="b">
        <v>0</v>
      </c>
      <c r="F13" s="39" t="b">
        <v>0</v>
      </c>
      <c r="G13" s="39" t="b">
        <v>0</v>
      </c>
      <c r="H13" s="39" t="b">
        <v>0</v>
      </c>
    </row>
    <row r="14">
      <c r="A14" s="45" t="s">
        <v>48</v>
      </c>
      <c r="B14" s="37"/>
      <c r="C14" s="37"/>
      <c r="D14" s="37"/>
      <c r="E14" s="37"/>
      <c r="F14" s="37"/>
      <c r="G14" s="37"/>
      <c r="H14" s="37"/>
    </row>
    <row r="15">
      <c r="A15" s="31" t="s">
        <v>49</v>
      </c>
      <c r="B15" s="39" t="b">
        <v>0</v>
      </c>
      <c r="C15" s="39" t="b">
        <v>0</v>
      </c>
      <c r="D15" s="39" t="b">
        <v>0</v>
      </c>
      <c r="E15" s="39" t="b">
        <v>0</v>
      </c>
      <c r="F15" s="39" t="b">
        <v>0</v>
      </c>
      <c r="G15" s="39" t="b">
        <v>0</v>
      </c>
      <c r="H15" s="39" t="b">
        <v>0</v>
      </c>
    </row>
    <row r="16">
      <c r="A16" s="31" t="s">
        <v>50</v>
      </c>
      <c r="B16" s="39" t="b">
        <v>0</v>
      </c>
      <c r="C16" s="39" t="b">
        <v>0</v>
      </c>
      <c r="D16" s="39" t="b">
        <v>0</v>
      </c>
      <c r="E16" s="39" t="b">
        <v>0</v>
      </c>
      <c r="F16" s="39" t="b">
        <v>0</v>
      </c>
      <c r="G16" s="39" t="b">
        <v>0</v>
      </c>
      <c r="H16" s="39" t="b">
        <v>0</v>
      </c>
    </row>
    <row r="17">
      <c r="A17" s="31" t="s">
        <v>51</v>
      </c>
      <c r="B17" s="39" t="b">
        <v>0</v>
      </c>
      <c r="C17" s="39" t="b">
        <v>0</v>
      </c>
      <c r="D17" s="39" t="b">
        <v>0</v>
      </c>
      <c r="E17" s="39" t="b">
        <v>0</v>
      </c>
      <c r="F17" s="39" t="b">
        <v>0</v>
      </c>
      <c r="G17" s="39" t="b">
        <v>0</v>
      </c>
      <c r="H17" s="39" t="b">
        <v>0</v>
      </c>
    </row>
    <row r="18">
      <c r="A18" s="45" t="s">
        <v>52</v>
      </c>
      <c r="B18" s="37"/>
      <c r="C18" s="37"/>
      <c r="D18" s="37"/>
      <c r="E18" s="37"/>
      <c r="F18" s="37"/>
      <c r="G18" s="37"/>
      <c r="H18" s="37"/>
    </row>
    <row r="19">
      <c r="A19" s="31" t="s">
        <v>53</v>
      </c>
      <c r="B19" s="39" t="b">
        <v>0</v>
      </c>
      <c r="C19" s="39" t="b">
        <v>0</v>
      </c>
      <c r="D19" s="39" t="b">
        <v>0</v>
      </c>
      <c r="E19" s="39" t="b">
        <v>0</v>
      </c>
      <c r="F19" s="39" t="b">
        <v>0</v>
      </c>
      <c r="G19" s="39" t="b">
        <v>0</v>
      </c>
      <c r="H19" s="39" t="b">
        <v>0</v>
      </c>
    </row>
    <row r="20">
      <c r="A20" s="31" t="s">
        <v>54</v>
      </c>
      <c r="B20" s="39" t="b">
        <v>0</v>
      </c>
      <c r="C20" s="39" t="b">
        <v>0</v>
      </c>
      <c r="D20" s="39" t="b">
        <v>0</v>
      </c>
      <c r="E20" s="39" t="b">
        <v>0</v>
      </c>
      <c r="F20" s="39" t="b">
        <v>0</v>
      </c>
      <c r="G20" s="39" t="b">
        <v>0</v>
      </c>
      <c r="H20" s="39" t="b">
        <v>0</v>
      </c>
    </row>
    <row r="21">
      <c r="A21" s="31" t="s">
        <v>55</v>
      </c>
      <c r="B21" s="39" t="b">
        <v>0</v>
      </c>
      <c r="C21" s="39" t="b">
        <v>0</v>
      </c>
      <c r="D21" s="39" t="b">
        <v>0</v>
      </c>
      <c r="E21" s="39" t="b">
        <v>0</v>
      </c>
      <c r="F21" s="39" t="b">
        <v>0</v>
      </c>
      <c r="G21" s="39" t="b">
        <v>0</v>
      </c>
      <c r="H21" s="39" t="b">
        <v>0</v>
      </c>
    </row>
    <row r="22">
      <c r="A22" s="45" t="s">
        <v>56</v>
      </c>
      <c r="B22" s="37"/>
      <c r="C22" s="37"/>
      <c r="D22" s="37"/>
      <c r="E22" s="37"/>
      <c r="F22" s="37"/>
      <c r="G22" s="37"/>
      <c r="H22" s="37"/>
    </row>
    <row r="23">
      <c r="A23" s="31" t="s">
        <v>57</v>
      </c>
      <c r="B23" s="39" t="b">
        <v>0</v>
      </c>
      <c r="C23" s="39" t="b">
        <v>0</v>
      </c>
      <c r="D23" s="39" t="b">
        <v>0</v>
      </c>
      <c r="E23" s="39" t="b">
        <v>0</v>
      </c>
      <c r="F23" s="39" t="b">
        <v>0</v>
      </c>
      <c r="G23" s="39" t="b">
        <v>0</v>
      </c>
      <c r="H23" s="39" t="b">
        <v>0</v>
      </c>
    </row>
    <row r="24">
      <c r="A24" s="31" t="s">
        <v>58</v>
      </c>
      <c r="B24" s="39" t="b">
        <v>0</v>
      </c>
      <c r="C24" s="39" t="b">
        <v>0</v>
      </c>
      <c r="D24" s="39" t="b">
        <v>0</v>
      </c>
      <c r="E24" s="39" t="b">
        <v>0</v>
      </c>
      <c r="F24" s="39" t="b">
        <v>0</v>
      </c>
      <c r="G24" s="39" t="b">
        <v>0</v>
      </c>
      <c r="H24" s="39" t="b">
        <v>0</v>
      </c>
    </row>
    <row r="25">
      <c r="A25" s="31" t="s">
        <v>59</v>
      </c>
      <c r="B25" s="39" t="b">
        <v>0</v>
      </c>
      <c r="C25" s="39" t="b">
        <v>0</v>
      </c>
      <c r="D25" s="39" t="b">
        <v>0</v>
      </c>
      <c r="E25" s="39" t="b">
        <v>0</v>
      </c>
      <c r="F25" s="39" t="b">
        <v>0</v>
      </c>
      <c r="G25" s="39" t="b">
        <v>0</v>
      </c>
      <c r="H25" s="39" t="b">
        <v>0</v>
      </c>
    </row>
    <row r="26">
      <c r="A26" s="45" t="s">
        <v>60</v>
      </c>
      <c r="B26" s="37"/>
      <c r="C26" s="37"/>
      <c r="D26" s="37"/>
      <c r="E26" s="37"/>
      <c r="F26" s="37"/>
      <c r="G26" s="37"/>
      <c r="H26" s="37"/>
    </row>
    <row r="27">
      <c r="A27" s="31" t="s">
        <v>61</v>
      </c>
      <c r="B27" s="39" t="b">
        <v>0</v>
      </c>
      <c r="C27" s="39" t="b">
        <v>0</v>
      </c>
      <c r="D27" s="39" t="b">
        <v>0</v>
      </c>
      <c r="E27" s="39" t="b">
        <v>0</v>
      </c>
      <c r="F27" s="39" t="b">
        <v>0</v>
      </c>
      <c r="G27" s="39" t="b">
        <v>0</v>
      </c>
      <c r="H27" s="39" t="b">
        <v>0</v>
      </c>
    </row>
    <row r="28">
      <c r="A28" s="31" t="s">
        <v>62</v>
      </c>
      <c r="B28" s="39" t="b">
        <v>0</v>
      </c>
      <c r="C28" s="39" t="b">
        <v>0</v>
      </c>
      <c r="D28" s="39" t="b">
        <v>0</v>
      </c>
      <c r="E28" s="39" t="b">
        <v>0</v>
      </c>
      <c r="F28" s="39" t="b">
        <v>0</v>
      </c>
      <c r="G28" s="39" t="b">
        <v>0</v>
      </c>
      <c r="H28" s="39" t="b">
        <v>0</v>
      </c>
    </row>
    <row r="29">
      <c r="A29" s="31" t="s">
        <v>63</v>
      </c>
      <c r="B29" s="39" t="b">
        <v>0</v>
      </c>
      <c r="C29" s="39" t="b">
        <v>0</v>
      </c>
      <c r="D29" s="39" t="b">
        <v>0</v>
      </c>
      <c r="E29" s="39" t="b">
        <v>0</v>
      </c>
      <c r="F29" s="39" t="b">
        <v>0</v>
      </c>
      <c r="G29" s="39" t="b">
        <v>0</v>
      </c>
      <c r="H29" s="39" t="b">
        <v>0</v>
      </c>
    </row>
    <row r="30">
      <c r="A30" s="45" t="s">
        <v>64</v>
      </c>
      <c r="B30" s="37"/>
      <c r="C30" s="37"/>
      <c r="D30" s="37"/>
      <c r="E30" s="37"/>
      <c r="F30" s="37"/>
      <c r="G30" s="37"/>
      <c r="H30" s="37"/>
    </row>
    <row r="31">
      <c r="A31" s="31" t="s">
        <v>65</v>
      </c>
      <c r="B31" s="39" t="b">
        <v>0</v>
      </c>
      <c r="C31" s="39" t="b">
        <v>0</v>
      </c>
      <c r="D31" s="39" t="b">
        <v>0</v>
      </c>
      <c r="E31" s="39" t="b">
        <v>0</v>
      </c>
      <c r="F31" s="39" t="b">
        <v>0</v>
      </c>
      <c r="G31" s="39" t="b">
        <v>0</v>
      </c>
      <c r="H31" s="39" t="b">
        <v>0</v>
      </c>
    </row>
    <row r="32">
      <c r="A32" s="31" t="s">
        <v>66</v>
      </c>
      <c r="B32" s="39" t="b">
        <v>0</v>
      </c>
      <c r="C32" s="39" t="b">
        <v>0</v>
      </c>
      <c r="D32" s="39" t="b">
        <v>0</v>
      </c>
      <c r="E32" s="39" t="b">
        <v>0</v>
      </c>
      <c r="F32" s="39" t="b">
        <v>0</v>
      </c>
      <c r="G32" s="39" t="b">
        <v>0</v>
      </c>
      <c r="H32" s="39" t="b">
        <v>0</v>
      </c>
    </row>
    <row r="33">
      <c r="A33" s="31" t="s">
        <v>67</v>
      </c>
      <c r="B33" s="39" t="b">
        <v>0</v>
      </c>
      <c r="C33" s="39" t="b">
        <v>0</v>
      </c>
      <c r="D33" s="39" t="b">
        <v>0</v>
      </c>
      <c r="E33" s="39" t="b">
        <v>0</v>
      </c>
      <c r="F33" s="39" t="b">
        <v>0</v>
      </c>
      <c r="G33" s="39" t="b">
        <v>0</v>
      </c>
      <c r="H33" s="39" t="b">
        <v>0</v>
      </c>
    </row>
    <row r="34">
      <c r="A34" s="45" t="s">
        <v>68</v>
      </c>
      <c r="B34" s="37"/>
      <c r="C34" s="37"/>
      <c r="D34" s="37"/>
      <c r="E34" s="37"/>
      <c r="F34" s="37"/>
      <c r="G34" s="37"/>
      <c r="H34" s="37"/>
    </row>
    <row r="35">
      <c r="A35" s="31" t="s">
        <v>69</v>
      </c>
      <c r="B35" s="39" t="b">
        <v>0</v>
      </c>
      <c r="C35" s="39" t="b">
        <v>0</v>
      </c>
      <c r="D35" s="39" t="b">
        <v>0</v>
      </c>
      <c r="E35" s="39" t="b">
        <v>0</v>
      </c>
      <c r="F35" s="39" t="b">
        <v>0</v>
      </c>
      <c r="G35" s="39" t="b">
        <v>0</v>
      </c>
      <c r="H35" s="39" t="b">
        <v>0</v>
      </c>
    </row>
    <row r="36">
      <c r="A36" s="31" t="s">
        <v>70</v>
      </c>
      <c r="B36" s="39" t="b">
        <v>0</v>
      </c>
      <c r="C36" s="39" t="b">
        <v>0</v>
      </c>
      <c r="D36" s="39" t="b">
        <v>0</v>
      </c>
      <c r="E36" s="39" t="b">
        <v>0</v>
      </c>
      <c r="F36" s="39" t="b">
        <v>0</v>
      </c>
      <c r="G36" s="39" t="b">
        <v>0</v>
      </c>
      <c r="H36" s="39" t="b">
        <v>0</v>
      </c>
    </row>
    <row r="37">
      <c r="A37" s="40" t="s">
        <v>71</v>
      </c>
      <c r="B37" s="39" t="b">
        <v>0</v>
      </c>
      <c r="C37" s="39" t="b">
        <v>0</v>
      </c>
      <c r="D37" s="39" t="b">
        <v>0</v>
      </c>
      <c r="E37" s="39" t="b">
        <v>0</v>
      </c>
      <c r="F37" s="39" t="b">
        <v>0</v>
      </c>
      <c r="G37" s="39" t="b">
        <v>0</v>
      </c>
      <c r="H37" s="39" t="b">
        <v>0</v>
      </c>
    </row>
  </sheetData>
  <drawing r:id="rId1"/>
</worksheet>
</file>