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<sst xmlns="http://schemas.openxmlformats.org/spreadsheetml/2006/main" count="10" uniqueCount="10">
  <si>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Provider</t>
  </si>
  <si>
    <t>Patient</t>
  </si>
  <si>
    <t>Yes</t>
  </si>
  <si>
    <t>No</t>
  </si>
  <si>
    <t>$0-2 million</t>
  </si>
  <si>
    <t>$2-4 million</t>
  </si>
  <si>
    <t>$4-6 million</t>
  </si>
  <si>
    <t>$6-8 million</t>
  </si>
  <si>
    <t>$8-10 million</t>
  </si>
  <si>
    <t>$10 million+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</si>
</sst>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Would an AI summary of medical histories and/or test results be beneficial?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Sheet1!$A$3:$A$4</c:f>
            </c:strRef>
          </c:cat>
          <c:val>
            <c:numRef>
              <c:f>Sheet1!$B$3:$B$4</c:f>
              <c:numCache/>
            </c:numRef>
          </c:val>
        </c:ser>
        <c:ser>
          <c:idx val="1"/>
          <c:order val="1"/>
          <c:tx>
            <c:strRef>
              <c:f>Sheet1!$C$2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Sheet1!$A$3:$A$4</c:f>
            </c:strRef>
          </c:cat>
          <c:val>
            <c:numRef>
              <c:f>Sheet1!$C$3:$C$4</c:f>
              <c:numCache/>
            </c:numRef>
          </c:val>
        </c:ser>
        <c:axId val="1183501855"/>
        <c:axId val="317448880"/>
      </c:barChart>
      <c:catAx>
        <c:axId val="11835018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7448880"/>
      </c:catAx>
      <c:valAx>
        <c:axId val="3174488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35018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How much would you invest?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Sheet1!$A$7:$F$7</c:f>
            </c:strRef>
          </c:cat>
          <c:val>
            <c:numRef>
              <c:f>Sheet1!$A$8:$F$8</c:f>
              <c:numCache/>
            </c:numRef>
          </c:val>
        </c:ser>
        <c:axId val="1350171555"/>
        <c:axId val="847668838"/>
      </c:barChart>
      <c:catAx>
        <c:axId val="13501715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7668838"/>
      </c:catAx>
      <c:valAx>
        <c:axId val="8476688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01715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342900</xdr:colOff>
      <xdr:row>11</xdr:row>
      <xdr:rowOff>95250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19050</xdr:colOff>
      <xdr:row>8</xdr:row>
      <xdr:rowOff>66675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1" t="s">
        <v>1</v>
      </c>
    </row>
    <row r="3">
      <c r="A3" s="1" t="s">
        <v>2</v>
      </c>
      <c r="B3" s="1">
        <v>4.0</v>
      </c>
      <c r="C3" s="1">
        <v>3.0</v>
      </c>
    </row>
    <row r="4">
      <c r="A4" s="1" t="s">
        <v>3</v>
      </c>
      <c r="C4" s="1">
        <v>2.0</v>
      </c>
    </row>
    <row r="7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</row>
    <row r="8">
      <c r="A8" s="1">
        <v>3.0</v>
      </c>
      <c r="C8" s="1">
        <v>1.0</v>
      </c>
      <c r="D8" s="1">
        <v>2.0</v>
      </c>
      <c r="E8" s="1">
        <v>1.0</v>
      </c>
      <c r="F8" s="1">
        <v>1.0</v>
      </c>
    </row>
  </sheetData>
  <drawing r:id="rId1"/>
</worksheet>
</file>