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ina/Desktop/MOTRL/Auxiliary/"/>
    </mc:Choice>
  </mc:AlternateContent>
  <xr:revisionPtr revIDLastSave="0" documentId="13_ncr:1_{0243578A-6C40-3646-8301-DF8150A411AB}" xr6:coauthVersionLast="47" xr6:coauthVersionMax="47" xr10:uidLastSave="{00000000-0000-0000-0000-000000000000}"/>
  <bookViews>
    <workbookView xWindow="14560" yWindow="780" windowWidth="23720" windowHeight="18880" xr2:uid="{93812EF6-32D4-C24E-8F0F-47E39C339A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</calcChain>
</file>

<file path=xl/sharedStrings.xml><?xml version="1.0" encoding="utf-8"?>
<sst xmlns="http://schemas.openxmlformats.org/spreadsheetml/2006/main" count="10" uniqueCount="10">
  <si>
    <t>w1</t>
  </si>
  <si>
    <t>w2</t>
  </si>
  <si>
    <t>w3</t>
  </si>
  <si>
    <t>EY1</t>
  </si>
  <si>
    <t>EY2</t>
  </si>
  <si>
    <t>EY3</t>
  </si>
  <si>
    <t>TRL on Y1</t>
  </si>
  <si>
    <t>TRL on Y2</t>
  </si>
  <si>
    <t>TRL on Y3</t>
  </si>
  <si>
    <t>MOTRL with delta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</si>
</sst>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3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0" xfId="0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32CE-6C5C-0845-A1DE-FA3540381D4C}">
  <dimension ref="A1:J40"/>
  <sheetViews>
    <sheetView tabSelected="1" workbookViewId="0">
      <selection activeCell="E33" sqref="E33"/>
    </sheetView>
  </sheetViews>
  <sheetFormatPr baseColWidth="10" defaultRowHeight="16" x14ac:dyDescent="0.2"/>
  <cols>
    <col min="1" max="1" width="20.6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</row>
    <row r="2" spans="1:10" x14ac:dyDescent="0.2">
      <c r="A2" s="5" t="s">
        <v>6</v>
      </c>
      <c r="B2" s="5">
        <v>1</v>
      </c>
      <c r="C2" s="5"/>
      <c r="D2" s="5"/>
      <c r="E2" s="7">
        <v>4.75</v>
      </c>
      <c r="F2" s="5">
        <v>0.43</v>
      </c>
      <c r="G2" s="5">
        <v>-1.59</v>
      </c>
      <c r="H2" s="5">
        <v>1.66</v>
      </c>
      <c r="I2" s="5">
        <v>2.2200000000000002</v>
      </c>
      <c r="J2" s="5">
        <v>0.16</v>
      </c>
    </row>
    <row r="3" spans="1:10" x14ac:dyDescent="0.2">
      <c r="A3" s="3" t="s">
        <v>7</v>
      </c>
      <c r="B3" s="3"/>
      <c r="C3" s="3">
        <v>1</v>
      </c>
      <c r="D3" s="3"/>
      <c r="E3" s="3">
        <v>2.7</v>
      </c>
      <c r="F3" s="3">
        <v>7.0000000000000007E-2</v>
      </c>
      <c r="G3" s="8">
        <v>4.95</v>
      </c>
      <c r="H3" s="3">
        <v>0.04</v>
      </c>
      <c r="I3" s="3">
        <v>-0.48</v>
      </c>
      <c r="J3" s="3">
        <v>0.04</v>
      </c>
    </row>
    <row r="4" spans="1:10" x14ac:dyDescent="0.2">
      <c r="A4" s="4" t="s">
        <v>8</v>
      </c>
      <c r="B4" s="4"/>
      <c r="C4" s="4"/>
      <c r="D4" s="4">
        <v>1</v>
      </c>
      <c r="E4" s="4">
        <v>3.06</v>
      </c>
      <c r="F4" s="4">
        <v>0.44</v>
      </c>
      <c r="G4" s="4">
        <v>-0.62</v>
      </c>
      <c r="H4" s="4">
        <v>0.5</v>
      </c>
      <c r="I4" s="9">
        <v>4.96</v>
      </c>
      <c r="J4" s="4">
        <v>0.13</v>
      </c>
    </row>
    <row r="5" spans="1:10" x14ac:dyDescent="0.2">
      <c r="A5" s="6" t="s">
        <v>9</v>
      </c>
      <c r="B5">
        <v>0.1</v>
      </c>
      <c r="C5">
        <v>0.1</v>
      </c>
      <c r="D5">
        <f>1 - B5 - C5</f>
        <v>0.8</v>
      </c>
      <c r="E5" s="2">
        <v>3.45</v>
      </c>
      <c r="F5">
        <v>0.72</v>
      </c>
      <c r="G5" s="2">
        <v>0.61</v>
      </c>
      <c r="H5">
        <v>0.77</v>
      </c>
      <c r="I5" s="2">
        <v>4.8</v>
      </c>
      <c r="J5">
        <v>0.26</v>
      </c>
    </row>
    <row r="6" spans="1:10" x14ac:dyDescent="0.2">
      <c r="B6">
        <v>0.1</v>
      </c>
      <c r="C6">
        <v>0.2</v>
      </c>
      <c r="D6">
        <f t="shared" ref="D6:D40" si="0">1 - B6 - C6</f>
        <v>0.7</v>
      </c>
      <c r="E6" s="2">
        <v>4.45</v>
      </c>
      <c r="F6">
        <v>0.09</v>
      </c>
      <c r="G6" s="2">
        <v>1.73</v>
      </c>
      <c r="H6">
        <v>0.15</v>
      </c>
      <c r="I6" s="2">
        <v>4.55</v>
      </c>
      <c r="J6">
        <v>0.14000000000000001</v>
      </c>
    </row>
    <row r="7" spans="1:10" x14ac:dyDescent="0.2">
      <c r="B7">
        <v>0.1</v>
      </c>
      <c r="C7">
        <v>0.3</v>
      </c>
      <c r="D7">
        <f t="shared" si="0"/>
        <v>0.60000000000000009</v>
      </c>
      <c r="E7" s="2">
        <v>4.25</v>
      </c>
      <c r="F7">
        <v>0.31</v>
      </c>
      <c r="G7" s="2">
        <v>2.11</v>
      </c>
      <c r="H7">
        <v>0.44</v>
      </c>
      <c r="I7" s="2">
        <v>4.28</v>
      </c>
      <c r="J7">
        <v>0.36</v>
      </c>
    </row>
    <row r="8" spans="1:10" x14ac:dyDescent="0.2">
      <c r="B8">
        <v>0.1</v>
      </c>
      <c r="C8">
        <v>0.4</v>
      </c>
      <c r="D8">
        <f t="shared" si="0"/>
        <v>0.5</v>
      </c>
      <c r="E8" s="2">
        <v>4.12</v>
      </c>
      <c r="F8">
        <v>0.32</v>
      </c>
      <c r="G8" s="2">
        <v>2.37</v>
      </c>
      <c r="H8">
        <v>0.35</v>
      </c>
      <c r="I8" s="2">
        <v>4.09</v>
      </c>
      <c r="J8">
        <v>0.28999999999999998</v>
      </c>
    </row>
    <row r="9" spans="1:10" x14ac:dyDescent="0.2">
      <c r="B9">
        <v>0.1</v>
      </c>
      <c r="C9">
        <v>0.5</v>
      </c>
      <c r="D9">
        <f t="shared" si="0"/>
        <v>0.4</v>
      </c>
      <c r="E9" s="2">
        <v>2.59</v>
      </c>
      <c r="F9">
        <v>0.33</v>
      </c>
      <c r="G9" s="2">
        <v>3.13</v>
      </c>
      <c r="H9">
        <v>0.56999999999999995</v>
      </c>
      <c r="I9" s="2">
        <v>3.13</v>
      </c>
      <c r="J9">
        <v>0.94</v>
      </c>
    </row>
    <row r="10" spans="1:10" x14ac:dyDescent="0.2">
      <c r="B10">
        <v>0.1</v>
      </c>
      <c r="C10">
        <v>0.6</v>
      </c>
      <c r="D10">
        <f t="shared" si="0"/>
        <v>0.30000000000000004</v>
      </c>
      <c r="E10" s="10">
        <v>2.7</v>
      </c>
      <c r="F10" s="11">
        <v>0.06</v>
      </c>
      <c r="G10" s="10">
        <v>4.95</v>
      </c>
      <c r="H10" s="11">
        <v>0.02</v>
      </c>
      <c r="I10" s="10">
        <v>-0.48</v>
      </c>
      <c r="J10" s="11">
        <v>0.03</v>
      </c>
    </row>
    <row r="11" spans="1:10" x14ac:dyDescent="0.2">
      <c r="B11">
        <v>0.1</v>
      </c>
      <c r="C11">
        <v>0.7</v>
      </c>
      <c r="D11">
        <f t="shared" si="0"/>
        <v>0.20000000000000007</v>
      </c>
      <c r="E11" s="10">
        <v>2.7</v>
      </c>
      <c r="F11" s="11">
        <v>0.06</v>
      </c>
      <c r="G11" s="10">
        <v>4.95</v>
      </c>
      <c r="H11" s="11">
        <v>0.02</v>
      </c>
      <c r="I11" s="10">
        <v>-0.48</v>
      </c>
      <c r="J11" s="11">
        <v>0.03</v>
      </c>
    </row>
    <row r="12" spans="1:10" x14ac:dyDescent="0.2">
      <c r="B12">
        <v>0.1</v>
      </c>
      <c r="C12">
        <v>0.8</v>
      </c>
      <c r="D12">
        <f t="shared" si="0"/>
        <v>9.9999999999999978E-2</v>
      </c>
      <c r="E12" s="10">
        <v>2.7</v>
      </c>
      <c r="F12" s="11">
        <v>0.06</v>
      </c>
      <c r="G12" s="10">
        <v>4.95</v>
      </c>
      <c r="H12" s="11">
        <v>0.02</v>
      </c>
      <c r="I12" s="10">
        <v>-0.48</v>
      </c>
      <c r="J12" s="11">
        <v>0.03</v>
      </c>
    </row>
    <row r="13" spans="1:10" x14ac:dyDescent="0.2">
      <c r="B13">
        <v>0.2</v>
      </c>
      <c r="C13">
        <v>0.1</v>
      </c>
      <c r="D13">
        <f t="shared" si="0"/>
        <v>0.70000000000000007</v>
      </c>
      <c r="E13" s="2">
        <v>4.32</v>
      </c>
      <c r="F13">
        <v>0.27</v>
      </c>
      <c r="G13" s="2">
        <v>1.56</v>
      </c>
      <c r="H13">
        <v>0.18</v>
      </c>
      <c r="I13" s="2">
        <v>4.58</v>
      </c>
      <c r="J13">
        <v>0.12</v>
      </c>
    </row>
    <row r="14" spans="1:10" x14ac:dyDescent="0.2">
      <c r="B14">
        <v>0.2</v>
      </c>
      <c r="C14">
        <v>0.2</v>
      </c>
      <c r="D14">
        <f t="shared" si="0"/>
        <v>0.60000000000000009</v>
      </c>
      <c r="E14" s="2">
        <v>4.5199999999999996</v>
      </c>
      <c r="F14">
        <v>0.13</v>
      </c>
      <c r="G14" s="2">
        <v>1.78</v>
      </c>
      <c r="H14">
        <v>0.13</v>
      </c>
      <c r="I14" s="2">
        <v>4.53</v>
      </c>
      <c r="J14">
        <v>0.14000000000000001</v>
      </c>
    </row>
    <row r="15" spans="1:10" x14ac:dyDescent="0.2">
      <c r="B15">
        <v>0.2</v>
      </c>
      <c r="C15">
        <v>0.3</v>
      </c>
      <c r="D15">
        <f t="shared" si="0"/>
        <v>0.5</v>
      </c>
      <c r="E15" s="2">
        <v>4.2699999999999996</v>
      </c>
      <c r="F15">
        <v>0.25</v>
      </c>
      <c r="G15" s="2">
        <v>2.21</v>
      </c>
      <c r="H15">
        <v>0.43</v>
      </c>
      <c r="I15" s="2">
        <v>4.22</v>
      </c>
      <c r="J15">
        <v>0.38</v>
      </c>
    </row>
    <row r="16" spans="1:10" x14ac:dyDescent="0.2">
      <c r="B16">
        <v>0.2</v>
      </c>
      <c r="C16">
        <v>0.4</v>
      </c>
      <c r="D16">
        <f t="shared" si="0"/>
        <v>0.4</v>
      </c>
      <c r="E16" s="2">
        <v>4.38</v>
      </c>
      <c r="F16">
        <v>0.23</v>
      </c>
      <c r="G16" s="2">
        <v>2.0699999999999998</v>
      </c>
      <c r="H16">
        <v>0.26</v>
      </c>
      <c r="I16" s="2">
        <v>4.33</v>
      </c>
      <c r="J16">
        <v>0.17</v>
      </c>
    </row>
    <row r="17" spans="2:10" x14ac:dyDescent="0.2">
      <c r="B17">
        <v>0.2</v>
      </c>
      <c r="C17">
        <v>0.5</v>
      </c>
      <c r="D17">
        <f t="shared" si="0"/>
        <v>0.30000000000000004</v>
      </c>
      <c r="E17" s="2">
        <v>2.5</v>
      </c>
      <c r="F17">
        <v>0.14000000000000001</v>
      </c>
      <c r="G17" s="2">
        <v>4.2699999999999996</v>
      </c>
      <c r="H17">
        <v>0.65</v>
      </c>
      <c r="I17" s="2">
        <v>0.72</v>
      </c>
      <c r="J17">
        <v>1.1399999999999999</v>
      </c>
    </row>
    <row r="18" spans="2:10" x14ac:dyDescent="0.2">
      <c r="B18">
        <v>0.2</v>
      </c>
      <c r="C18">
        <v>0.6</v>
      </c>
      <c r="D18">
        <f t="shared" si="0"/>
        <v>0.20000000000000007</v>
      </c>
      <c r="E18" s="10">
        <v>2.7</v>
      </c>
      <c r="F18" s="11">
        <v>0.06</v>
      </c>
      <c r="G18" s="10">
        <v>4.95</v>
      </c>
      <c r="H18" s="11">
        <v>0.02</v>
      </c>
      <c r="I18" s="10">
        <v>-0.48</v>
      </c>
      <c r="J18" s="11">
        <v>0.03</v>
      </c>
    </row>
    <row r="19" spans="2:10" x14ac:dyDescent="0.2">
      <c r="B19">
        <v>0.2</v>
      </c>
      <c r="C19">
        <v>0.7</v>
      </c>
      <c r="D19">
        <f t="shared" si="0"/>
        <v>0.10000000000000009</v>
      </c>
      <c r="E19" s="10">
        <v>2.7</v>
      </c>
      <c r="F19" s="11">
        <v>0.06</v>
      </c>
      <c r="G19" s="10">
        <v>4.95</v>
      </c>
      <c r="H19" s="11">
        <v>0.02</v>
      </c>
      <c r="I19" s="10">
        <v>-0.48</v>
      </c>
      <c r="J19" s="11">
        <v>0.03</v>
      </c>
    </row>
    <row r="20" spans="2:10" x14ac:dyDescent="0.2">
      <c r="B20">
        <v>0.3</v>
      </c>
      <c r="C20">
        <v>0.1</v>
      </c>
      <c r="D20">
        <f t="shared" si="0"/>
        <v>0.6</v>
      </c>
      <c r="E20" s="2">
        <v>4.5199999999999996</v>
      </c>
      <c r="F20">
        <v>0.13</v>
      </c>
      <c r="G20" s="2">
        <v>1.78</v>
      </c>
      <c r="H20">
        <v>0.13</v>
      </c>
      <c r="I20" s="2">
        <v>4.53</v>
      </c>
      <c r="J20">
        <v>0.14000000000000001</v>
      </c>
    </row>
    <row r="21" spans="2:10" x14ac:dyDescent="0.2">
      <c r="B21">
        <v>0.3</v>
      </c>
      <c r="C21">
        <v>0.2</v>
      </c>
      <c r="D21">
        <f t="shared" si="0"/>
        <v>0.49999999999999994</v>
      </c>
      <c r="E21" s="2">
        <v>4.5599999999999996</v>
      </c>
      <c r="F21">
        <v>7.0000000000000007E-2</v>
      </c>
      <c r="G21" s="2">
        <v>1.83</v>
      </c>
      <c r="H21">
        <v>0.15</v>
      </c>
      <c r="I21" s="2">
        <v>4.51</v>
      </c>
      <c r="J21">
        <v>0.14000000000000001</v>
      </c>
    </row>
    <row r="22" spans="2:10" x14ac:dyDescent="0.2">
      <c r="B22">
        <v>0.3</v>
      </c>
      <c r="C22">
        <v>0.3</v>
      </c>
      <c r="D22">
        <f t="shared" si="0"/>
        <v>0.39999999999999997</v>
      </c>
      <c r="E22" s="2">
        <v>4.5599999999999996</v>
      </c>
      <c r="F22">
        <v>7.0000000000000007E-2</v>
      </c>
      <c r="G22" s="2">
        <v>1.9</v>
      </c>
      <c r="H22">
        <v>0.09</v>
      </c>
      <c r="I22" s="2">
        <v>4.47</v>
      </c>
      <c r="J22">
        <v>0.1</v>
      </c>
    </row>
    <row r="23" spans="2:10" x14ac:dyDescent="0.2">
      <c r="B23">
        <v>0.3</v>
      </c>
      <c r="C23">
        <v>0.4</v>
      </c>
      <c r="D23">
        <f t="shared" si="0"/>
        <v>0.29999999999999993</v>
      </c>
      <c r="E23" s="2">
        <v>4.13</v>
      </c>
      <c r="F23">
        <v>0.05</v>
      </c>
      <c r="G23" s="2">
        <v>2.59</v>
      </c>
      <c r="H23">
        <v>0.33</v>
      </c>
      <c r="I23" s="2">
        <v>4.0999999999999996</v>
      </c>
      <c r="J23">
        <v>0.32</v>
      </c>
    </row>
    <row r="24" spans="2:10" x14ac:dyDescent="0.2">
      <c r="B24">
        <v>0.3</v>
      </c>
      <c r="C24">
        <v>0.5</v>
      </c>
      <c r="D24">
        <f t="shared" si="0"/>
        <v>0.19999999999999996</v>
      </c>
      <c r="E24" s="10">
        <v>2.7</v>
      </c>
      <c r="F24" s="11">
        <v>0.06</v>
      </c>
      <c r="G24" s="10">
        <v>4.95</v>
      </c>
      <c r="H24" s="11">
        <v>0.02</v>
      </c>
      <c r="I24" s="10">
        <v>-0.48</v>
      </c>
      <c r="J24" s="11">
        <v>0.03</v>
      </c>
    </row>
    <row r="25" spans="2:10" x14ac:dyDescent="0.2">
      <c r="B25">
        <v>0.3</v>
      </c>
      <c r="C25">
        <v>0.6</v>
      </c>
      <c r="D25">
        <f t="shared" si="0"/>
        <v>9.9999999999999978E-2</v>
      </c>
      <c r="E25" s="10">
        <v>2.7</v>
      </c>
      <c r="F25" s="11">
        <v>0.06</v>
      </c>
      <c r="G25" s="10">
        <v>4.95</v>
      </c>
      <c r="H25" s="11">
        <v>0.02</v>
      </c>
      <c r="I25" s="10">
        <v>-0.48</v>
      </c>
      <c r="J25" s="11">
        <v>0.03</v>
      </c>
    </row>
    <row r="26" spans="2:10" x14ac:dyDescent="0.2">
      <c r="B26">
        <v>0.4</v>
      </c>
      <c r="C26" s="1">
        <v>0.1</v>
      </c>
      <c r="D26">
        <f t="shared" si="0"/>
        <v>0.5</v>
      </c>
      <c r="E26" s="2"/>
      <c r="G26" s="2"/>
      <c r="I26" s="2"/>
    </row>
    <row r="27" spans="2:10" x14ac:dyDescent="0.2">
      <c r="B27">
        <v>0.4</v>
      </c>
      <c r="C27" s="1">
        <v>0.2</v>
      </c>
      <c r="D27">
        <f t="shared" si="0"/>
        <v>0.39999999999999997</v>
      </c>
      <c r="E27" s="2"/>
      <c r="G27" s="2"/>
      <c r="I27" s="2"/>
    </row>
    <row r="28" spans="2:10" x14ac:dyDescent="0.2">
      <c r="B28">
        <v>0.4</v>
      </c>
      <c r="C28" s="1">
        <v>0.3</v>
      </c>
      <c r="D28">
        <f t="shared" si="0"/>
        <v>0.3</v>
      </c>
      <c r="E28" s="2"/>
      <c r="G28" s="2"/>
      <c r="I28" s="2"/>
    </row>
    <row r="29" spans="2:10" x14ac:dyDescent="0.2">
      <c r="B29">
        <v>0.4</v>
      </c>
      <c r="C29" s="1">
        <v>0.4</v>
      </c>
      <c r="D29">
        <f t="shared" si="0"/>
        <v>0.19999999999999996</v>
      </c>
      <c r="E29" s="2"/>
      <c r="G29" s="2"/>
      <c r="I29" s="2"/>
    </row>
    <row r="30" spans="2:10" x14ac:dyDescent="0.2">
      <c r="B30">
        <v>0.4</v>
      </c>
      <c r="C30" s="1">
        <v>0.5</v>
      </c>
      <c r="D30">
        <f t="shared" si="0"/>
        <v>9.9999999999999978E-2</v>
      </c>
      <c r="E30" s="2"/>
      <c r="G30" s="2"/>
      <c r="I30" s="2"/>
    </row>
    <row r="31" spans="2:10" x14ac:dyDescent="0.2">
      <c r="B31">
        <v>0.5</v>
      </c>
      <c r="C31" s="1">
        <v>0.1</v>
      </c>
      <c r="D31">
        <f t="shared" si="0"/>
        <v>0.4</v>
      </c>
      <c r="E31" s="2"/>
      <c r="G31" s="2"/>
      <c r="I31" s="2"/>
    </row>
    <row r="32" spans="2:10" x14ac:dyDescent="0.2">
      <c r="B32">
        <v>0.5</v>
      </c>
      <c r="C32" s="1">
        <v>0.2</v>
      </c>
      <c r="D32">
        <f t="shared" si="0"/>
        <v>0.3</v>
      </c>
      <c r="E32" s="2"/>
      <c r="G32" s="2"/>
      <c r="I32" s="2"/>
    </row>
    <row r="33" spans="2:9" x14ac:dyDescent="0.2">
      <c r="B33">
        <v>0.5</v>
      </c>
      <c r="C33" s="1">
        <v>0.3</v>
      </c>
      <c r="D33">
        <f t="shared" si="0"/>
        <v>0.2</v>
      </c>
      <c r="E33" s="2"/>
      <c r="G33" s="2"/>
      <c r="I33" s="2"/>
    </row>
    <row r="34" spans="2:9" x14ac:dyDescent="0.2">
      <c r="B34">
        <v>0.5</v>
      </c>
      <c r="C34" s="1">
        <v>0.4</v>
      </c>
      <c r="D34">
        <f t="shared" si="0"/>
        <v>9.9999999999999978E-2</v>
      </c>
      <c r="E34" s="2"/>
      <c r="G34" s="2"/>
      <c r="I34" s="2"/>
    </row>
    <row r="35" spans="2:9" x14ac:dyDescent="0.2">
      <c r="B35">
        <v>0.6</v>
      </c>
      <c r="C35" s="1">
        <v>0.1</v>
      </c>
      <c r="D35">
        <f t="shared" si="0"/>
        <v>0.30000000000000004</v>
      </c>
      <c r="E35" s="2"/>
      <c r="G35" s="2"/>
      <c r="I35" s="2"/>
    </row>
    <row r="36" spans="2:9" x14ac:dyDescent="0.2">
      <c r="B36">
        <v>0.6</v>
      </c>
      <c r="C36" s="1">
        <v>0.2</v>
      </c>
      <c r="D36">
        <f t="shared" si="0"/>
        <v>0.2</v>
      </c>
      <c r="E36" s="2"/>
      <c r="G36" s="2"/>
      <c r="I36" s="2"/>
    </row>
    <row r="37" spans="2:9" x14ac:dyDescent="0.2">
      <c r="B37">
        <v>0.6</v>
      </c>
      <c r="C37" s="1">
        <v>0.3</v>
      </c>
      <c r="D37">
        <f t="shared" si="0"/>
        <v>0.10000000000000003</v>
      </c>
      <c r="E37" s="2"/>
      <c r="G37" s="2"/>
      <c r="I37" s="2"/>
    </row>
    <row r="38" spans="2:9" x14ac:dyDescent="0.2">
      <c r="B38">
        <v>0.7</v>
      </c>
      <c r="C38" s="1">
        <v>0.1</v>
      </c>
      <c r="D38">
        <f t="shared" si="0"/>
        <v>0.20000000000000004</v>
      </c>
      <c r="E38" s="2"/>
      <c r="G38" s="2"/>
      <c r="I38" s="2"/>
    </row>
    <row r="39" spans="2:9" x14ac:dyDescent="0.2">
      <c r="B39">
        <v>0.7</v>
      </c>
      <c r="C39" s="1">
        <v>0.2</v>
      </c>
      <c r="D39">
        <f t="shared" si="0"/>
        <v>0.10000000000000003</v>
      </c>
      <c r="E39" s="2"/>
      <c r="G39" s="2"/>
      <c r="I39" s="2"/>
    </row>
    <row r="40" spans="2:9" x14ac:dyDescent="0.2">
      <c r="B40">
        <v>0.8</v>
      </c>
      <c r="C40" s="1">
        <v>0.1</v>
      </c>
      <c r="D40">
        <f t="shared" si="0"/>
        <v>9.999999999999995E-2</v>
      </c>
      <c r="E40" s="2"/>
      <c r="G40" s="2"/>
      <c r="I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2022-08-02T01:32:13Z</dcterms:created>
  <dcterms:modified xsi:type="dcterms:W3CDTF">2022-08-02T16:25:32Z</dcterms:modified>
</cp:coreProperties>
</file>