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<sst xmlns="http://schemas.openxmlformats.org/spreadsheetml/2006/main" count="2" uniqueCount="2">
  <si>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DistanceOnFloor</t>
  </si>
  <si>
    <t>Encoder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</si>
</sst>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94.6</c:v>
                </c:pt>
                <c:pt idx="1">
                  <c:v>114.28400000000001</c:v>
                </c:pt>
                <c:pt idx="2">
                  <c:v>122.60599999999999</c:v>
                </c:pt>
                <c:pt idx="3">
                  <c:v>160.203</c:v>
                </c:pt>
                <c:pt idx="4">
                  <c:v>184.30600000000001</c:v>
                </c:pt>
                <c:pt idx="5">
                  <c:v>275.59399999999999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1.7470000000000001</c:v>
                </c:pt>
                <c:pt idx="1">
                  <c:v>3.6930000000000001</c:v>
                </c:pt>
                <c:pt idx="2">
                  <c:v>4.4740000000000002</c:v>
                </c:pt>
                <c:pt idx="3">
                  <c:v>6.8220000000000001</c:v>
                </c:pt>
                <c:pt idx="4">
                  <c:v>7.5810000000000004</c:v>
                </c:pt>
                <c:pt idx="5">
                  <c:v>8.9380000000000006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75456"/>
        <c:axId val="108474880"/>
      </c:scatterChart>
      <c:valAx>
        <c:axId val="10847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474880"/>
        <c:crosses val="autoZero"/>
        <c:crossBetween val="midCat"/>
      </c:valAx>
      <c:valAx>
        <c:axId val="10847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475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4</xdr:row>
      <xdr:rowOff>185737</xdr:rowOff>
    </xdr:from>
    <xdr:to>
      <xdr:col>13</xdr:col>
      <xdr:colOff>266700</xdr:colOff>
      <xdr:row>19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D9" sqref="D9"/>
    </sheetView>
  </sheetViews>
  <sheetFormatPr defaultRowHeight="15" x14ac:dyDescent="0.25"/>
  <cols>
    <col min="1" max="1" width="16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94.6</v>
      </c>
      <c r="B2">
        <v>1.7470000000000001</v>
      </c>
    </row>
    <row r="3" spans="1:2" x14ac:dyDescent="0.25">
      <c r="A3">
        <v>114.28400000000001</v>
      </c>
      <c r="B3">
        <v>3.6930000000000001</v>
      </c>
    </row>
    <row r="4" spans="1:2" x14ac:dyDescent="0.25">
      <c r="A4">
        <v>122.60599999999999</v>
      </c>
      <c r="B4">
        <v>4.4740000000000002</v>
      </c>
    </row>
    <row r="5" spans="1:2" x14ac:dyDescent="0.25">
      <c r="A5">
        <v>160.203</v>
      </c>
      <c r="B5">
        <v>6.8220000000000001</v>
      </c>
    </row>
    <row r="6" spans="1:2" x14ac:dyDescent="0.25">
      <c r="A6">
        <v>184.30600000000001</v>
      </c>
      <c r="B6">
        <v>7.5810000000000004</v>
      </c>
    </row>
    <row r="7" spans="1:2" x14ac:dyDescent="0.25">
      <c r="A7">
        <v>275.59399999999999</v>
      </c>
      <c r="B7">
        <v>8.9380000000000006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Robotics Laptop B</dc:creator>
  <cp:lastModifiedBy>Robotics Laptop B</cp:lastModifiedBy>
  <dcterms:created xsi:type="dcterms:W3CDTF">2013-11-05T21:26:39Z</dcterms:created>
  <dcterms:modified xsi:type="dcterms:W3CDTF">2013-11-05T22:01:05Z</dcterms:modified>
</cp:coreProperties>
</file>