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nton.brawley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2" i="1"/>
</calcChain>
</file>

<file path=xl/sharedStrings.xml><?xml version="1.0" encoding="utf-8"?>
<sst xmlns="http://schemas.openxmlformats.org/spreadsheetml/2006/main" count="4" uniqueCount="4">
  <si>
    <t>Distance</t>
  </si>
  <si>
    <t>Height</t>
  </si>
  <si>
    <r>
      <t xml:space="preserve">Height  </t>
    </r>
    <r>
      <rPr>
        <b/>
        <sz val="14"/>
        <color theme="1"/>
        <rFont val="Calibri"/>
        <family val="2"/>
        <scheme val="minor"/>
      </rPr>
      <t>#</t>
    </r>
    <r>
      <rPr>
        <b/>
        <i/>
        <sz val="14"/>
        <color theme="1"/>
        <rFont val="Calibri"/>
        <family val="2"/>
        <scheme val="minor"/>
      </rPr>
      <t>2</t>
    </r>
  </si>
  <si>
    <t>Average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</si>
</sst>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K15" sqref="K15"/>
    </sheetView>
  </sheetViews>
  <sheetFormatPr defaultRowHeight="18.75" x14ac:dyDescent="0.3"/>
  <cols>
    <col min="1" max="2" width="9.140625" style="2"/>
  </cols>
  <sheetData>
    <row r="1" spans="1:8" ht="18.75" customHeight="1" x14ac:dyDescent="0.3">
      <c r="A1" s="4" t="s">
        <v>0</v>
      </c>
      <c r="B1" s="1"/>
      <c r="C1" s="4" t="s">
        <v>1</v>
      </c>
      <c r="D1" s="1"/>
      <c r="E1" s="4" t="s">
        <v>2</v>
      </c>
      <c r="F1" s="3"/>
      <c r="G1" s="4" t="s">
        <v>3</v>
      </c>
      <c r="H1" s="3"/>
    </row>
    <row r="2" spans="1:8" x14ac:dyDescent="0.3">
      <c r="A2" s="5">
        <v>23</v>
      </c>
      <c r="B2" s="5"/>
      <c r="C2" s="6">
        <v>115</v>
      </c>
      <c r="D2" s="6"/>
      <c r="E2" s="6">
        <v>113</v>
      </c>
      <c r="F2" s="6"/>
      <c r="G2" s="7">
        <f>AVERAGE(C2:F2)</f>
        <v>114</v>
      </c>
      <c r="H2" s="7"/>
    </row>
    <row r="3" spans="1:8" x14ac:dyDescent="0.3">
      <c r="A3" s="5">
        <v>29</v>
      </c>
      <c r="B3" s="5"/>
      <c r="C3" s="6">
        <v>84</v>
      </c>
      <c r="D3" s="6"/>
      <c r="E3" s="6">
        <v>84</v>
      </c>
      <c r="F3" s="6"/>
      <c r="G3" s="7">
        <f t="shared" ref="G3:G14" si="0">AVERAGE(C3:F3)</f>
        <v>84</v>
      </c>
      <c r="H3" s="7"/>
    </row>
    <row r="4" spans="1:8" x14ac:dyDescent="0.3">
      <c r="A4" s="5">
        <v>35</v>
      </c>
      <c r="B4" s="5"/>
      <c r="C4" s="6">
        <v>65</v>
      </c>
      <c r="D4" s="6"/>
      <c r="E4" s="6">
        <v>65</v>
      </c>
      <c r="F4" s="6"/>
      <c r="G4" s="7">
        <f t="shared" si="0"/>
        <v>65</v>
      </c>
      <c r="H4" s="7"/>
    </row>
    <row r="5" spans="1:8" x14ac:dyDescent="0.3">
      <c r="A5" s="5">
        <v>41</v>
      </c>
      <c r="B5" s="5"/>
      <c r="C5" s="6">
        <v>55</v>
      </c>
      <c r="D5" s="6"/>
      <c r="E5" s="6">
        <v>54</v>
      </c>
      <c r="F5" s="6"/>
      <c r="G5" s="7">
        <f t="shared" si="0"/>
        <v>54.5</v>
      </c>
      <c r="H5" s="7"/>
    </row>
    <row r="6" spans="1:8" x14ac:dyDescent="0.3">
      <c r="A6" s="5">
        <v>47</v>
      </c>
      <c r="B6" s="5"/>
      <c r="C6" s="6">
        <v>47</v>
      </c>
      <c r="D6" s="6"/>
      <c r="E6" s="6">
        <v>46</v>
      </c>
      <c r="F6" s="6"/>
      <c r="G6" s="7">
        <f t="shared" si="0"/>
        <v>46.5</v>
      </c>
      <c r="H6" s="7"/>
    </row>
    <row r="7" spans="1:8" x14ac:dyDescent="0.3">
      <c r="A7" s="5">
        <v>53</v>
      </c>
      <c r="B7" s="5"/>
      <c r="C7" s="6">
        <v>40</v>
      </c>
      <c r="D7" s="6"/>
      <c r="E7" s="6">
        <v>40</v>
      </c>
      <c r="F7" s="6"/>
      <c r="G7" s="7">
        <f t="shared" si="0"/>
        <v>40</v>
      </c>
      <c r="H7" s="7"/>
    </row>
    <row r="8" spans="1:8" x14ac:dyDescent="0.3">
      <c r="A8" s="5">
        <v>59</v>
      </c>
      <c r="B8" s="5"/>
      <c r="C8" s="6">
        <v>35</v>
      </c>
      <c r="D8" s="6"/>
      <c r="E8" s="6">
        <v>36</v>
      </c>
      <c r="F8" s="6"/>
      <c r="G8" s="7">
        <f t="shared" si="0"/>
        <v>35.5</v>
      </c>
      <c r="H8" s="7"/>
    </row>
    <row r="9" spans="1:8" x14ac:dyDescent="0.3">
      <c r="A9" s="5">
        <v>65</v>
      </c>
      <c r="B9" s="5"/>
      <c r="C9" s="6">
        <v>32</v>
      </c>
      <c r="D9" s="6"/>
      <c r="E9" s="6">
        <v>32</v>
      </c>
      <c r="F9" s="6"/>
      <c r="G9" s="7">
        <f t="shared" si="0"/>
        <v>32</v>
      </c>
      <c r="H9" s="7"/>
    </row>
    <row r="10" spans="1:8" x14ac:dyDescent="0.3">
      <c r="A10" s="5">
        <v>71</v>
      </c>
      <c r="B10" s="5"/>
      <c r="C10" s="6">
        <v>29</v>
      </c>
      <c r="D10" s="6"/>
      <c r="E10" s="6">
        <v>29</v>
      </c>
      <c r="F10" s="6"/>
      <c r="G10" s="7">
        <f t="shared" si="0"/>
        <v>29</v>
      </c>
      <c r="H10" s="7"/>
    </row>
    <row r="11" spans="1:8" x14ac:dyDescent="0.3">
      <c r="A11" s="5">
        <v>77</v>
      </c>
      <c r="B11" s="5"/>
      <c r="C11" s="6">
        <v>27</v>
      </c>
      <c r="D11" s="6"/>
      <c r="E11" s="6">
        <v>26</v>
      </c>
      <c r="F11" s="6"/>
      <c r="G11" s="7">
        <f t="shared" si="0"/>
        <v>26.5</v>
      </c>
      <c r="H11" s="7"/>
    </row>
    <row r="12" spans="1:8" x14ac:dyDescent="0.3">
      <c r="A12" s="5">
        <v>83</v>
      </c>
      <c r="B12" s="5"/>
      <c r="C12" s="6">
        <v>25</v>
      </c>
      <c r="D12" s="6"/>
      <c r="E12" s="6">
        <v>25</v>
      </c>
      <c r="F12" s="6"/>
      <c r="G12" s="7">
        <f t="shared" si="0"/>
        <v>25</v>
      </c>
      <c r="H12" s="7"/>
    </row>
    <row r="13" spans="1:8" x14ac:dyDescent="0.3">
      <c r="A13" s="5">
        <v>89</v>
      </c>
      <c r="B13" s="5"/>
      <c r="C13" s="6">
        <v>23</v>
      </c>
      <c r="D13" s="6"/>
      <c r="E13" s="6">
        <v>23</v>
      </c>
      <c r="F13" s="6"/>
      <c r="G13" s="7">
        <f t="shared" si="0"/>
        <v>23</v>
      </c>
      <c r="H13" s="7"/>
    </row>
    <row r="14" spans="1:8" x14ac:dyDescent="0.3">
      <c r="A14" s="5">
        <v>95</v>
      </c>
      <c r="B14" s="5"/>
      <c r="C14" s="6">
        <v>21</v>
      </c>
      <c r="D14" s="6"/>
      <c r="E14" s="6">
        <v>21</v>
      </c>
      <c r="F14" s="6"/>
      <c r="G14" s="7">
        <f t="shared" si="0"/>
        <v>21</v>
      </c>
      <c r="H14" s="7"/>
    </row>
  </sheetData>
  <mergeCells count="56">
    <mergeCell ref="G9:H9"/>
    <mergeCell ref="G10:H10"/>
    <mergeCell ref="G11:H11"/>
    <mergeCell ref="G12:H12"/>
    <mergeCell ref="G13:H13"/>
    <mergeCell ref="G14:H14"/>
    <mergeCell ref="E13:F13"/>
    <mergeCell ref="E14:F14"/>
    <mergeCell ref="G1:H1"/>
    <mergeCell ref="G2:H2"/>
    <mergeCell ref="G3:H3"/>
    <mergeCell ref="G4:H4"/>
    <mergeCell ref="G5:H5"/>
    <mergeCell ref="G6:H6"/>
    <mergeCell ref="G7:H7"/>
    <mergeCell ref="G8:H8"/>
    <mergeCell ref="E7:F7"/>
    <mergeCell ref="E8:F8"/>
    <mergeCell ref="E9:F9"/>
    <mergeCell ref="E10:F10"/>
    <mergeCell ref="E11:F11"/>
    <mergeCell ref="E12:F12"/>
    <mergeCell ref="A13:B13"/>
    <mergeCell ref="A14:B14"/>
    <mergeCell ref="C14:D14"/>
    <mergeCell ref="C13:D13"/>
    <mergeCell ref="E1:F1"/>
    <mergeCell ref="E2:F2"/>
    <mergeCell ref="E3:F3"/>
    <mergeCell ref="E4:F4"/>
    <mergeCell ref="E5:F5"/>
    <mergeCell ref="E6:F6"/>
    <mergeCell ref="C7:D7"/>
    <mergeCell ref="C8:D8"/>
    <mergeCell ref="C9:D9"/>
    <mergeCell ref="C10:D10"/>
    <mergeCell ref="C11:D11"/>
    <mergeCell ref="C12:D12"/>
    <mergeCell ref="A9:B9"/>
    <mergeCell ref="A10:B10"/>
    <mergeCell ref="A11:B11"/>
    <mergeCell ref="A12:B12"/>
    <mergeCell ref="C1:D1"/>
    <mergeCell ref="C2:D2"/>
    <mergeCell ref="C3:D3"/>
    <mergeCell ref="C4:D4"/>
    <mergeCell ref="C5:D5"/>
    <mergeCell ref="C6:D6"/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Brawley</dc:creator>
  <cp:lastModifiedBy>Clinton Brawley</cp:lastModifiedBy>
  <dcterms:created xsi:type="dcterms:W3CDTF">2019-02-05T00:54:24Z</dcterms:created>
  <dcterms:modified xsi:type="dcterms:W3CDTF">2019-02-05T01:45:23Z</dcterms:modified>
</cp:coreProperties>
</file>